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sedavies/Desktop/"/>
    </mc:Choice>
  </mc:AlternateContent>
  <xr:revisionPtr revIDLastSave="0" documentId="8_{3F3DE36C-477B-AD47-ABA4-3FDFBCD1EB5A}" xr6:coauthVersionLast="47" xr6:coauthVersionMax="47" xr10:uidLastSave="{00000000-0000-0000-0000-000000000000}"/>
  <bookViews>
    <workbookView xWindow="0" yWindow="760" windowWidth="30240" windowHeight="17640" xr2:uid="{9D42FA87-A04D-C945-9DBF-2991F2A7DB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Sheet1!$A$1:$B$801</definedName>
    <definedName name="ActorList_A_Actors">[1]!ActorList[ACTOR_NAME]</definedName>
    <definedName name="Lookups_actors_categories_list">[1]!Lookups_actors_categories[Actor categories-Actor Tab]</definedName>
    <definedName name="Lookups_B_Countrynames">[1]!RegionCountryISO[StateName]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<sst xmlns="http://schemas.openxmlformats.org/spreadsheetml/2006/main" count="1602" uniqueCount="1423">
  <si>
    <t>Darod-Abasguul Sub-Clan Militia (Somalia)</t>
  </si>
  <si>
    <t>Darod-Ogaden-Abdalla Sub-Clan Militia (Somalia)</t>
  </si>
  <si>
    <t>Hawiye-Abgal-Abdalla-Agonyar Sub-Clan Militia (Somalia)</t>
  </si>
  <si>
    <t>Isaaq-Arab Abdalla Sub-Clan Group (Somalia)</t>
  </si>
  <si>
    <t>Isaaq-Arab Abdalla Sub-Clan Militia (Somalia)</t>
  </si>
  <si>
    <t>Abdalla-Arone Sub-Clan Militia (Somalia)</t>
  </si>
  <si>
    <t>Hawiye-Abgal-Abdalla-Galmaah Sub-Clan Militia (Somalia)</t>
  </si>
  <si>
    <t>Isaaq-Issa Muse-Abdalla Qoyan Sub-Clan Group (Somalia)</t>
  </si>
  <si>
    <t>Hawiye-Abgal Sub-Clan Group (Somalia)</t>
  </si>
  <si>
    <t>Hawiye-Abgal Sub-Clan Militia (Somalia)</t>
  </si>
  <si>
    <t>Hawiye-Abgal-Abdalla Arone Sub-Clan Group (Somalia)</t>
  </si>
  <si>
    <t>Hawiye-Abgal-Abdalla Arone Sub-Clan Militia (Somalia)</t>
  </si>
  <si>
    <t>Hawiye-Abgal-Abukar Sub-Clan Group (Somalia)</t>
  </si>
  <si>
    <t>Abgal-Agonyar Sub-Clan Militia (Somalia)</t>
  </si>
  <si>
    <t>Abgal-Arone Sub-Clan Group (Somalia)</t>
  </si>
  <si>
    <t>Hawiye-Abgal-Cabdale Caroone Sub-Clan Militia (Somalia)</t>
  </si>
  <si>
    <t>Hawiye-Abgal-Celi Sub-Clan Group (Somalia)</t>
  </si>
  <si>
    <t>Hawiye-Abgal-Celi Sub-Clan Militia (Somalia)</t>
  </si>
  <si>
    <t>Hawiye-Abgal-Daud Sub-Clan Group (Somalia)</t>
  </si>
  <si>
    <t>Hawiye-Abgal-Daud Sub-Clan Militia (Somalia)</t>
  </si>
  <si>
    <t>Hawiye-Abgal-Sub-Clan Group (Somalia)</t>
  </si>
  <si>
    <t>Hawiye-Abgal-Sub-Clan Militia (Somalia)</t>
  </si>
  <si>
    <t>Abgal-Kabale Sub-Clan Militia (Somalia)</t>
  </si>
  <si>
    <t>Abgal-Mohamed Muse Sub-Clan Group (Somalia)</t>
  </si>
  <si>
    <t>Abgal-Mohamed Muse Sub-Clan Militia (Somalia)</t>
  </si>
  <si>
    <t>Hawiye-Abgal-Reer-Matan Sub-Clan Militia (Somalia)</t>
  </si>
  <si>
    <t>Hawiye-Abgal-Wabudhan Sub-Clan Group (Somalia)</t>
  </si>
  <si>
    <t>Hawiye-Abgal-Wabudhan-Mataan Muse Sub-Clan Militia (Somalia)</t>
  </si>
  <si>
    <t>Hawiye-Abgal-Wabudhan-Mohamed Muse Sub-Clan Militia (Somalia)</t>
  </si>
  <si>
    <t>Hawiye-Abgal-Warsangeli Sub-Clan Group (Somalia)</t>
  </si>
  <si>
    <t>Hawiye-Abgal-Warsangeli Sub-Clan Militia (Somalia)</t>
  </si>
  <si>
    <t>Darod-Absame Sub-Clan Group (Somalia)</t>
  </si>
  <si>
    <t>Darod-Absame Sub-Clan Militia (Somalia)</t>
  </si>
  <si>
    <t>Abtisame Clan Militia (Somalia)</t>
  </si>
  <si>
    <t>Isaaq-Aden Essa Sub-Clan Militia (Somalia)</t>
  </si>
  <si>
    <t>Hawiye-Abgal-Agonyar Sub-Clan Militia (Somalia)</t>
  </si>
  <si>
    <t>Agoon Clan Militia (Somalia)</t>
  </si>
  <si>
    <t>Hawiye-Ajuran Sub-Clan Militia (Somalia)</t>
  </si>
  <si>
    <t>Hawiye-Ajuran Sub-Clan Group (Somalia)</t>
  </si>
  <si>
    <t>Darod-Ali Jibrail Sub-Clan Group (Somalia)</t>
  </si>
  <si>
    <t>Darod-Ali Jibrail Sub-Clan Militia (Somalia)</t>
  </si>
  <si>
    <t>Darod-Majeerteen-Ali Saleban Sub-Clan Group (Somalia)</t>
  </si>
  <si>
    <t>Darod-Majeerteen-Ali Saleban Sub-Clan Militia (Somalia)</t>
  </si>
  <si>
    <t>Isaaq-Arab Salah Sub-Clan Group (Somalia)</t>
  </si>
  <si>
    <t>Isaaq-Arab Salah Sub-Clan Militia (Somalia)</t>
  </si>
  <si>
    <t>Darod-Auliyan Sub-Clan Militia (Somalia)</t>
  </si>
  <si>
    <t>Awkutub Sheqaa-Hawiye Sub-Clan Militia (Somalia)</t>
  </si>
  <si>
    <t>Hawiye-Awramale Sub-Clan Group (Somalia)</t>
  </si>
  <si>
    <t>Hawiye-Awramale Sub-Clan Militia (Somalia)</t>
  </si>
  <si>
    <t>Darod-Awrtable Sub-Clan Group (Somalia)</t>
  </si>
  <si>
    <t>Darod-Awrtable Sub-Clan Militia (Somalia)</t>
  </si>
  <si>
    <t>Hawiye-Habar Gedir-Ayr Sub-Clan Group (Somalia)</t>
  </si>
  <si>
    <t>Hawiye-Habar Gedir-Ayr Sub-Clan Militia (Somalia)</t>
  </si>
  <si>
    <t>Hawiye-Habar Gedir-Ayr-Ayanle Sub-Clan Group (Somalia)</t>
  </si>
  <si>
    <t>Hawiye-Habar Gedir-Ayr-Ayanle Sub-Clan Militia (Somalia)</t>
  </si>
  <si>
    <t>Hawiye-Habar Gedir-Ayr-Bilaal Sub-Clan Militia (Somalia)</t>
  </si>
  <si>
    <t>Hawiye-Habar Gedir-Ayr-Cabsiiye Sub-Clan Group (Somalia)</t>
  </si>
  <si>
    <t>Hawiye-Habar Gedir-Ayr-Cabsiiye Sub-Clan Militia (Somalia)</t>
  </si>
  <si>
    <t>Hawiye-Habar Gedir-Ayr-Habanji Sub-Clan Militia (Somalia)</t>
  </si>
  <si>
    <t>Ayr-Hawiye Sub-Clan Militia (Somalia)</t>
  </si>
  <si>
    <t>Hawiye-Habar Gedir-Ayr-Yabar Dhowrakece Sub-Clan Militia (Somalia)</t>
  </si>
  <si>
    <t>Hawiye-Baadiade Sub-Clan Group (Somalia)</t>
  </si>
  <si>
    <t>Hawiye-Baadiade Sub-Clan Militia (Somalia)</t>
  </si>
  <si>
    <t>Darod-Marehan-Bahararsame Sub-Clan Militia (Somalia)</t>
  </si>
  <si>
    <t>Bantu-Shiidle-Reer Sub-Clan Militia (Somalia)</t>
  </si>
  <si>
    <t>Former Barre-Hirale Militia (Somalia)</t>
  </si>
  <si>
    <t>Barre-Hirale Militia (Somalia)</t>
  </si>
  <si>
    <t>Darod-Bartire Sub-Clan Militia (Somalia)</t>
  </si>
  <si>
    <t>Darod-Bartire-Jidwaaq Sub-Clan Militia (Somalia)</t>
  </si>
  <si>
    <t>Begedi Clan Militia (Somalia)</t>
  </si>
  <si>
    <t>Darod-Majeerteen-Beidyahan-Sub-Clan Militia (Somalia)</t>
  </si>
  <si>
    <t>Biciido Clan Group (Somalia)</t>
  </si>
  <si>
    <t>Biyamal Clan Group (Somalia)</t>
  </si>
  <si>
    <t>Biyamal Clan Militia (Somalia)</t>
  </si>
  <si>
    <t>Rahanweyn-Mirifle-Boqol Hore Sub-Clan Militia (Somalia)</t>
  </si>
  <si>
    <t>Hawiye-Cali Sub-Clan Militia (Somalia)</t>
  </si>
  <si>
    <t>Cali Qaran Militia (Somalia)</t>
  </si>
  <si>
    <t>Ceyr Clan Group (Somalia)</t>
  </si>
  <si>
    <t>Ceyr Clan Militia (Somalia)</t>
  </si>
  <si>
    <t>Isaaq-Cidagale Sub-Clan Group (Somalia)</t>
  </si>
  <si>
    <t>Isaaq-Cidagale Sub-Clan Militia (Somalia)</t>
  </si>
  <si>
    <t>Isaaq-Cidagale Habar Yoonis Sub-Clan Militia (Somalia)</t>
  </si>
  <si>
    <t>Dir-Ciise-Mohamoud Sub-Clan Group (Somalia)</t>
  </si>
  <si>
    <t>Rahanweyn-Digil-Dabarre Sub-Clan Militia (Somalia)</t>
  </si>
  <si>
    <t>Darod-Dalshishle Sub-Clan Militia (Somalia)</t>
  </si>
  <si>
    <t>Darod Clan Group (Somalia)</t>
  </si>
  <si>
    <t>Darod Clan Militia (Somalia)</t>
  </si>
  <si>
    <t>Darod-Amaanle Sub-Clan Militia (Somalia)</t>
  </si>
  <si>
    <t>Darood-Arab Salah Sub-Clan Group (Somalia)</t>
  </si>
  <si>
    <t>Darod-Bartire Sub-Clan Group (Somalia)</t>
  </si>
  <si>
    <t>Darod-Dalshishle Sub-Clan Group (Somalia)</t>
  </si>
  <si>
    <t>Darood-Dashiishe Sub-Clan Militia (Somalia)</t>
  </si>
  <si>
    <t>Darod-Dhulbahante Sub-Clan Militia (Somalia)</t>
  </si>
  <si>
    <t>Darod-Geri Kombe Sub-Clan Group (Somalia)</t>
  </si>
  <si>
    <t>Darod-Jilible Sub-Clan Militia (Somalia)</t>
  </si>
  <si>
    <t>Darod-Leelkayse Sub-Clan Group (Somalia)</t>
  </si>
  <si>
    <t>Darod-Leelkayse Sub-Clan Militia (Somalia)</t>
  </si>
  <si>
    <t>Darod-Majeerteen Sub-Clan Militia (Somalia)</t>
  </si>
  <si>
    <t>Darod-Majeerteen-Omar Mahmud Sub-Clan Militia (Somalia)</t>
  </si>
  <si>
    <t>Darood-Marehan Sub-Clan Group (Somalia)</t>
  </si>
  <si>
    <t>Darood-Marehan Sub-Clan Militia (Somalia)</t>
  </si>
  <si>
    <t>Darood-Warsangeli Sub-Clan Group (Somalia)</t>
  </si>
  <si>
    <t>Darood-Warsangeli Sub-Clan Militia (Somalia)</t>
  </si>
  <si>
    <t>Dashiishe Clan Group (Somalia)</t>
  </si>
  <si>
    <t>Dashiishe Clan Militia (Somalia)</t>
  </si>
  <si>
    <t>Hawiye-Daud Sub-Clan Militia (Somalia)</t>
  </si>
  <si>
    <t>Darod-Dhulbahante Sub-Clan Group (Somalia)</t>
  </si>
  <si>
    <t>Dhulbahante Clan Militia (Somalia)</t>
  </si>
  <si>
    <t>Darod-Dhulbahante-Ahmed Garad Sub-Clan Militia (Somalia)</t>
  </si>
  <si>
    <t>Darod-Dhulbahante-Ali Geri Sub-Clan Group (Somalia)</t>
  </si>
  <si>
    <t>Darod-Dhulbahante-Ali Geri Sub-Clan Militia (Somalia)</t>
  </si>
  <si>
    <t>Darod-Dhulbahante-Araale-Mahad Sub-Clan Group (Somalia)</t>
  </si>
  <si>
    <t>Darod-Dhulbahante-Awrtable Sub-Clan Militia (Somalia)</t>
  </si>
  <si>
    <t>Darod-Dhulbahante-Baabdalle Sub-Clan Militia (Somalia)</t>
  </si>
  <si>
    <t>Darod-Dhulbahante-Baharsame Sub-Clan Group (Somalia)</t>
  </si>
  <si>
    <t>Darod-Dhulbahante-Baharsame Sub-Clan Militia (Somalia)</t>
  </si>
  <si>
    <t>Darod-Dhulbahante-Barkad Sub-Clan Group (Somalia)</t>
  </si>
  <si>
    <t>Darod-Dhulbahante-Barkad Sub-Clan Militia (Somalia)</t>
  </si>
  <si>
    <t>Darod-Dhulbahante-Bihina-Farah Sub-Clan Militia (Somalia)</t>
  </si>
  <si>
    <t>Darod-Dhulbahante-Cigaal Naleeye Sub-Clan Militia (Somalia)</t>
  </si>
  <si>
    <t>Darod-Dhulbahante-Cigaale Cali Clan Group (Somalia)</t>
  </si>
  <si>
    <t>Darod-Dhulbahante-Cigaale Cali Clan Militia (Somalia)</t>
  </si>
  <si>
    <t>Dhulbahante-Darood Sub-Clan Group (Somalia)</t>
  </si>
  <si>
    <t>Dhulbahante-Darood Sub-Clan Militia (Somalia)</t>
  </si>
  <si>
    <t>Darod-Dhulbahante-Elmi Naaleeye Sub-Clan Militia (Somalia)</t>
  </si>
  <si>
    <t>Darod-Dhulbahante-Elmi Naaleeye Sub-Clan Group (Somalia)</t>
  </si>
  <si>
    <t>Darod-Dhulbahante-Farah Ali Sub-Clan Group (Somalia)</t>
  </si>
  <si>
    <t>Darod-Dhulbahante-Farah Ali Sub-Clan Militia (Somalia)</t>
  </si>
  <si>
    <t>Darod-Dhulbahante-Farah Garaad Sub-Clan Militia (Somalia)</t>
  </si>
  <si>
    <t>Darod-Dhulbahante-Fiqishini Sub-Clan Militia (Somalia)</t>
  </si>
  <si>
    <t>Darod-Dhulbahante-Hassan Ugas Sub-Clan Militia (Somalia)</t>
  </si>
  <si>
    <t>Darod-Dhulbahante-Hayag Sub-Clan Group (Somalia)</t>
  </si>
  <si>
    <t>Darod-Dhulbahante-Hayag Sub-Clan Militia (Somalia)</t>
  </si>
  <si>
    <t>Darod-Dhulbahante-Jama Sub-Clan Militia (Somalia)</t>
  </si>
  <si>
    <t>Darod-Dhulbahante-Jamac Siyaad Sub-Clan Group (Somalia)</t>
  </si>
  <si>
    <t>Darod-Dhulbahante-Jamac Siyaad Sub-Clan Militia (Somalia)</t>
  </si>
  <si>
    <t>Darod-Dhulbahante-Mohamoud Ugaadhyahan Sub-Clan Group (Somalia)</t>
  </si>
  <si>
    <t>Darod-Dhulbahante-Mohamoud Ugaadhyahan Sub-Clan Militia (Somalia)</t>
  </si>
  <si>
    <t>Darod-Dhulbahante-Naleeye Ahmed Sub-Clan Group (Somalia)</t>
  </si>
  <si>
    <t>Darod-Dhulbahante-Naleeye Ahmed Sub-Clan Militia (Somalia)</t>
  </si>
  <si>
    <t>Darod-Dhulbahante-Osman Mohamoud Sub-Clan Group (Somalia)</t>
  </si>
  <si>
    <t>Darod-Dhulbahante-Qayaad Sub-Clan Group (Somalia)</t>
  </si>
  <si>
    <t>Darod-Dhulbahante-Qayaad Sub-Clan Militia (Somalia)</t>
  </si>
  <si>
    <t>Darod-Dhulbahante-Reer-Abokor Sub-Clan Militia (Somalia)</t>
  </si>
  <si>
    <t>Darod-Dhulbahante-Reer-Elmi Sub-Clan Group (Somalia)</t>
  </si>
  <si>
    <t>Darod-Dhulbahante-Reer-Elmi Sub-Clan Militia (Somalia)</t>
  </si>
  <si>
    <t>Darod-Dhulbahante-Reer-Hagar Sub-Clan Group (Somalia)</t>
  </si>
  <si>
    <t>Darod-Dhulbahante-Reer-Hagar Sub-Clan Militia (Somalia)</t>
  </si>
  <si>
    <t>Darod-Dhulbahante-Samokaab Ali Sub-Clan Group (Somalia)</t>
  </si>
  <si>
    <t>Darod-Dhulbahante-Samokaab Ali Sub-Clan Militia (Somalia)</t>
  </si>
  <si>
    <t>Darod-Dhulbahante-Ugaadyahan Sub-Clan Group (Somalia)</t>
  </si>
  <si>
    <t>Darod-Dhulbahante-Ugaadyahan Sub-Clan Militia (Somalia)</t>
  </si>
  <si>
    <t>Darod-Dhulbahante-Ugaasyo Sub-Clan Militia (Somalia)</t>
  </si>
  <si>
    <t>Darod-Dhulbahante-Wacays Aden Sub-Clan Militia (Somalia)</t>
  </si>
  <si>
    <t>Darod-Dhulbahante-Wacays Aden Sub-Clan Group (Somalia)</t>
  </si>
  <si>
    <t>Darod-Dhulbahante-Yayxe Sub-Clan Group (Somalia)</t>
  </si>
  <si>
    <t>Rahanweyn-Digil Clan Militia (Somalia)</t>
  </si>
  <si>
    <t>Rahanweyn-Digil-Bagadi Sub-Clan Militia (Somalia)</t>
  </si>
  <si>
    <t>Rahanweyn-Digil-Garre Sub-Clan Group (Somalia)</t>
  </si>
  <si>
    <t>Rahanweyn-Digil-Garre Sub-Clan Militia (Somalia)</t>
  </si>
  <si>
    <t>Digil-Gelledi Sub-Clan Group (Somalia)</t>
  </si>
  <si>
    <t>Rahanweyn-Digil-Jiido Sub-Clan Group (Somalia)</t>
  </si>
  <si>
    <t>Dir-Biyamal Sub-Clan Group (Somalia)</t>
  </si>
  <si>
    <t>Dir-Biyamal Sub-Clan Militia (Somalia)</t>
  </si>
  <si>
    <t>Dir-Gadabuursi Sub-Clan Militia (Somalia)</t>
  </si>
  <si>
    <t>Dir-Gadsan Sub-Clan Militia (Somalia)</t>
  </si>
  <si>
    <t>Dir-Qubeys Sub-Clan Group (Somalia)</t>
  </si>
  <si>
    <t>Dir-Qubeys Sub-Clan Militia (Somalia)</t>
  </si>
  <si>
    <t>Isaaq-Dubeys Sub-Clan Militia (Somalia)</t>
  </si>
  <si>
    <t>Duduble Clan Group (Somalia)</t>
  </si>
  <si>
    <t>Duduble Clan Militia (Somalia)</t>
  </si>
  <si>
    <t>Hawiye-Habar Gedir-Duduble-Eli Sub-Clan Militia (Somalia)</t>
  </si>
  <si>
    <t>Hawiye-Habar Gedir-Duduble-Mohamed Amal Sub-Clan Group (Somalia)</t>
  </si>
  <si>
    <t>Eidegalla Clan Militia (Somalia)</t>
  </si>
  <si>
    <t>Elay Clan Group (Somalia)</t>
  </si>
  <si>
    <t>Elay Clan Militia (Somalia)</t>
  </si>
  <si>
    <t>Eli Clan Militia (Somalia)</t>
  </si>
  <si>
    <t>Darod-Eli Omar Sub-Clan Militia (Somalia)</t>
  </si>
  <si>
    <t>Rahanweyn-Mirifle-Elidhere Sub-Clan Militia (Somalia)</t>
  </si>
  <si>
    <t>Isaaq-Essa Sub-Clan Militia (Somalia)</t>
  </si>
  <si>
    <t>Dir-Farah Nur-Gadabuursi Sub-Clan Militia (Somalia)</t>
  </si>
  <si>
    <t>Hawiye-Gaaljecel Sub-Clan Group (Somalia)</t>
  </si>
  <si>
    <t>Hawiye-Gaaljecel Sub-Clan Militia (Somalia)</t>
  </si>
  <si>
    <t>Hawiye-Gaaljecel-Caloofi Sub-Clan Group (Somalia)</t>
  </si>
  <si>
    <t>Hawiye-Gaaljecel-Caloofi Sub-Clan Militia (Somalia)</t>
  </si>
  <si>
    <t>Hawiye-Gaaljecel-Hadame Sub-Clan Militia (Somalia)</t>
  </si>
  <si>
    <t>Gaaljecel-Hawiye Sub-Clan Group (Somalia)</t>
  </si>
  <si>
    <t>Gaaljecel-Hawiye Sub-Clan Militia (Somalia)</t>
  </si>
  <si>
    <t>Gabaweyn Clan Militia (Somalia)</t>
  </si>
  <si>
    <t>Gadabuursi Clan Militia (Somalia)</t>
  </si>
  <si>
    <t>Gadsan Clan Militia (Somalia)</t>
  </si>
  <si>
    <t>Hawiye-Abgal-Galmah Sub-Clan Militia (Somalia)</t>
  </si>
  <si>
    <t>Darod-Garaad-Gullied Sub-Clan Militia (Somalia)</t>
  </si>
  <si>
    <t>Garre Clan Group (Somalia)</t>
  </si>
  <si>
    <t>Garre Clan Militia (Somalia)</t>
  </si>
  <si>
    <t>Rahanweyn-Digil-Garwale Clan Militia (Somalia)</t>
  </si>
  <si>
    <t>Isaaq-Garxajis-Ciidagale Sub-Clan Group (Somalia)</t>
  </si>
  <si>
    <t>Digil-Gelledi Sub-Clan Militia (Somalia)</t>
  </si>
  <si>
    <t>Rahanweyn-Digil-Geledle Sub-Clan Group (Somalia)</t>
  </si>
  <si>
    <t>Rahanweyn-Digil-Geledle Sub-Clan Militia (Somalia)</t>
  </si>
  <si>
    <t>Isaaq-Habar Afan Sub-Clan Militia (Somalia)</t>
  </si>
  <si>
    <t>Isaaq-Habar Awal Sub-Clan Group (Somalia)</t>
  </si>
  <si>
    <t>Isaaq-Habar Awal-Isa Muse Sub-Clan Militia (Somalia)</t>
  </si>
  <si>
    <t>Isaaq-Habar Awal-Isa Sub-Clan Group (Somalia)</t>
  </si>
  <si>
    <t>Isaaq-Habar Awal-Isa Sub-Clan Militia (Somalia)</t>
  </si>
  <si>
    <t>Isaaq-Habar Awal-Sacad Muse Sub-Clan Militia (Somalia)</t>
  </si>
  <si>
    <t>Isaaq-Habar Basanbuur Sub-Clan Militia (Somalia)</t>
  </si>
  <si>
    <t>Hawiye-Habar Gedir Sub-Clan Group (Somalia)</t>
  </si>
  <si>
    <t>Hawiye-Habar Gedir Sub-Clan Militia (Somalia)</t>
  </si>
  <si>
    <t>Habar Gedir Sub-Clan Group (Somalia)</t>
  </si>
  <si>
    <t>Habar Gedir-Ayanle Sub-Clan Group (Somalia)</t>
  </si>
  <si>
    <t>Habar Gedir-Ayanle Ayr Sub-Clan Militia (Somalia)</t>
  </si>
  <si>
    <t>Habar Gedir-Ayr Sub-Clan Group (Somalia)</t>
  </si>
  <si>
    <t>Habar Gedir-Ayr Sub-Clan Militia (Somalia)</t>
  </si>
  <si>
    <t>Hawiye-Habar Gedir-Ayr-Cabsiye Sub-Clan Militia (Somalia)</t>
  </si>
  <si>
    <t>Hawiye-Habar Gedir-Duduble Sub-Clan Militia (Somalia)</t>
  </si>
  <si>
    <t>Habar Gedir-Eyr Sub-Clan Group (Somalia)</t>
  </si>
  <si>
    <t>Habar Gedir-Eyr Sub-Clan Militia (Somalia)</t>
  </si>
  <si>
    <t>Habar Gedir-Hawiye Sub-Clan Militia (Somalia)</t>
  </si>
  <si>
    <t>Hawiye-Habar Gedir-Reer-Aw Hassan Sub-Clan Militia (Somalia)</t>
  </si>
  <si>
    <t>Hawiye-Habar Gedir-Sacad Sub-Clan Group (Somalia)</t>
  </si>
  <si>
    <t>Habar Gedir-Saad Sub-Clan Militia (Somalia)</t>
  </si>
  <si>
    <t>Hawiye-Habar Gedir-Sacad-Reer-Jalaf Sub-Clan Militia (Somalia)</t>
  </si>
  <si>
    <t>Hawiye-Habar Gedir-Sacad Sub-Clan Militia (Somalia)</t>
  </si>
  <si>
    <t>Habar Gedir-Saleban Clan Militia (Somalia)</t>
  </si>
  <si>
    <t>Habar Gedir-Saleban Sub-Clan Group (Somalia)</t>
  </si>
  <si>
    <t>Hawiye-Habar Gedir-Ayr-Yabardhowrakacay Sub-Clan Group (Somalia)</t>
  </si>
  <si>
    <t>Habar Gedir-Ayr Habaraji Sub-Clan Militia (Somalia)</t>
  </si>
  <si>
    <t>Isaaq-Habar Jeclo Sub-Clan Group (Somalia)</t>
  </si>
  <si>
    <t>Isaaq-Habar Jeclo Sub-Clan Militia (Somalia)</t>
  </si>
  <si>
    <t>Isaaq-Habar Jeclo-Abdala Arab Sub-Clan Militia (Somalia)</t>
  </si>
  <si>
    <t>Isaaq-Habar Jeclo-Aduruxmiin Sub-Clan Group (Somalia)</t>
  </si>
  <si>
    <t>Isaaq-Habar Jeclo-Aduruxmiin Sub-Clan Militia (Somalia)</t>
  </si>
  <si>
    <t>Isaaq-Habar Jeclo-Ahmed Abokor Sub-Clan Militia (Somalia)</t>
  </si>
  <si>
    <t>Isaaq-Habar Jeclo-Ahmed Farah Sub-Clan Group (Somalia)</t>
  </si>
  <si>
    <t>Isaaq-Habar Jeclo-Ahmed Farah Sub-Clan Militia (Somalia)</t>
  </si>
  <si>
    <t>Isaaq-Habar Jeclo-Ali Bare Sub-Clan Group (Somalia)</t>
  </si>
  <si>
    <t>Isaaq-Habar Jeclo-Ali Bare Sub-Clan Militia (Somalia)</t>
  </si>
  <si>
    <t>Isaaq-Habar Jeclo-Baho Sub-Clan Group (Somalia)</t>
  </si>
  <si>
    <t>Isaaq-Habar Jeclo-Baho Sub-Clan Militia (Somalia)</t>
  </si>
  <si>
    <t>Isaaq-Habar Jeclo-Bare Cabdulle Sub-Clan Militia (Somalia)</t>
  </si>
  <si>
    <t>Isaaq-Habar Jeclo-Basanbuur Sub-Clan Group (Somalia)</t>
  </si>
  <si>
    <t>Isaaq-Habar Jeclo-Basanbuur Sub-Clan Militia (Somalia)</t>
  </si>
  <si>
    <t>Isaaq-Habar Jeclo-Bicido Sub-Clan Group (Somalia)</t>
  </si>
  <si>
    <t>Isaaq-Habar Jeclo-Bicido Sub-Clan Militia (Somalia)</t>
  </si>
  <si>
    <t>Isaaq-Habar Jeclo-Biciidle Sub-Clan Group (Somalia)</t>
  </si>
  <si>
    <t>Isaaq-Habar Jeclo-Biciidle Sub-Clan Militia (Somalia)</t>
  </si>
  <si>
    <t>Isaaq-Habar Jeclo-Faahiye Sub-Clan Group (Somalia)</t>
  </si>
  <si>
    <t>Isaaq-Habar Jeclo-Faahiye Sub-Clan Militia (Somalia)</t>
  </si>
  <si>
    <t>Isaaq-Habar Jeclo-Biciide Iidle Sub-Clan Group (Somalia)</t>
  </si>
  <si>
    <t>Isaaq-Habar Jeclo-Biciide Iidle Sub-Clan Militia (Somalia)</t>
  </si>
  <si>
    <t>Isaaq-Habar Jeclo-Imraan Sub-Clan Militia (Somalia)</t>
  </si>
  <si>
    <t>Isaaq-Habar Jeclo-Isaq Sub-Clan Militia (Somalia)</t>
  </si>
  <si>
    <t>Isaaq-Habar Jeclo-Muse Abokor Sub-Clan Militia (Somalia)</t>
  </si>
  <si>
    <t>Isaaq-Habar Jeclo-Omar Sub-Clan Militia (Somalia)</t>
  </si>
  <si>
    <t>Isaaq-Habar Jeclo-Reer Badeed Sub-Clan Group (Somalia)</t>
  </si>
  <si>
    <t>Isaaq-Habar Jeclo-Reer Biniin Sub-Clan Group (Somalia)</t>
  </si>
  <si>
    <t>Isaaq-Habar Jeclo-Reer Biniin Sub-Clan Militia (Somalia)</t>
  </si>
  <si>
    <t>Isaaq-Habar Jeclo-Reer Idle Sub-Clan Group (Somalia)</t>
  </si>
  <si>
    <t>Isaaq-Habar Jeclo-Reer Idle Sub-Clan Militia (Somalia)</t>
  </si>
  <si>
    <t>Isaaq-Habar Jeclo-Reer Umar Sub-Clan Group (Somalia)</t>
  </si>
  <si>
    <t>Isaaq-Habar Jeclo-Reer Xaad Sub-Clan Group (Somalia)</t>
  </si>
  <si>
    <t>Isaaq-Habar Jeclo-Reer Yoonis Sub-Clan Group (Somalia)</t>
  </si>
  <si>
    <t>Isaaq-Habar Jeclo-Reer Yoonis Sub-Clan Militia (Somalia)</t>
  </si>
  <si>
    <t>Isaaq-Habar Jeclo-Roobsuge Sub-Clan Militia (Somalia)</t>
  </si>
  <si>
    <t>Isaaq-Habar Jeclo-Soolomadaw Sub-Clan Group (Somalia)</t>
  </si>
  <si>
    <t>Isaaq-Habar Jeclo-Soolomadaw Sub-Clan Militia (Somalia)</t>
  </si>
  <si>
    <t>Isaaq-Habar Jeclo-Udur Ximin Sub-Clan Group (Somalia)</t>
  </si>
  <si>
    <t>Isaaq-Habar Jeclo-Yeesif Sub-Clan Militia (Somalia)</t>
  </si>
  <si>
    <t>Isaaq-Habar Mohamud Hamud Sub-Clan Group (Somalia)</t>
  </si>
  <si>
    <t>Habar Nugal Sub-Clan Militia (Somalia)</t>
  </si>
  <si>
    <t>Darod-Habar Warsame Sub-Clan Militia (Somalia)</t>
  </si>
  <si>
    <t>Isaaq-Habar Yoonis Sub-Clan Group (Somalia)</t>
  </si>
  <si>
    <t>Isaaq-Habar Yoonis Sub-Clan Militia (Somalia)</t>
  </si>
  <si>
    <t>Habar Yoonis Muse-Carre Sub-Clan Group (Somalia)</t>
  </si>
  <si>
    <t>Isaaq-Habar Yoonis-Abdala Hamud Sub-Clan Group (Somalia)</t>
  </si>
  <si>
    <t>Isaaq-Habar Yoonis-Abdala Hamud Sub-Clan Militia (Somalia)</t>
  </si>
  <si>
    <t>Isaaq-Habar Yoonis-Cabdalle Xamud Sub-Clan Group (Somalia)</t>
  </si>
  <si>
    <t>Isaaq-Habar Yoonis-Cabdalle Xamud Sub-Clan Militia (Somalia)</t>
  </si>
  <si>
    <t>Isaaq-Habar Yoonis-Cali Siciid Sub-Clan Group (Somalia)</t>
  </si>
  <si>
    <t>Isaaq-Habar Yoonis-Bah Dhulbahante Sub-Clan Group (Somalia)</t>
  </si>
  <si>
    <t>Isaaq-Habar Yoonis-Bah Dhulbahante Sub-Clan Militia (Somalia)</t>
  </si>
  <si>
    <t>Isaaq-Habar Yoonis-Isaq Sub-Clan Group (Somalia)</t>
  </si>
  <si>
    <t>Isaaq-Habar Yoonis-Isaq Sub-Clan Militia (Somalia)</t>
  </si>
  <si>
    <t>Isaaq-Habar Yoonis-Ismail Sub-Clan Group (Somalia)</t>
  </si>
  <si>
    <t>Isaaq-Habar Yoonis-Ismail Sub-Clan Militia (Somalia)</t>
  </si>
  <si>
    <t>Isaaq-Habar Yoonis-Jibriil Turwa Sub-Clan Militia (Somalia)</t>
  </si>
  <si>
    <t>Habar Yoonis-Maxamud Hamud Sub-Clan Militia (Somalia)</t>
  </si>
  <si>
    <t>Isaaq-Habar Yoonis-Mohamud Hamud Sub-Clan Group (Somalia)</t>
  </si>
  <si>
    <t>Isaaq-Habar Yoonis-Mohamud Hamud Sub-Clan Militia (Somalia)</t>
  </si>
  <si>
    <t>Isaaq-Habar Yoonis-Muse Carre Sub-Clan Group (Somalia)</t>
  </si>
  <si>
    <t>Isaaq-Habar Yoonis-Muse Carre Sub-Clan Militia (Somalia)</t>
  </si>
  <si>
    <t>Isaaq-Habar Yoonis-Muse Ismail Sub-Clan Group (Somalia)</t>
  </si>
  <si>
    <t>Isaaq-Habar Yoonis-Muse Ismail Sub-Clan Militia (Somalia)</t>
  </si>
  <si>
    <t>Isaaq-Habar Yoonis-Muse Turwa Sub-Clan Group (Somalia)</t>
  </si>
  <si>
    <t>Isaaq-Habar Yoonis-Muse Turwa Sub-Clan Militia (Somalia)</t>
  </si>
  <si>
    <t>Isaaq-Habar Yoonis-Reer Wayd Sub-Clan Militia (Somalia)</t>
  </si>
  <si>
    <t>Isaaq-Habar Yoonis-Sacad Yoonis Sub-Clan Group (Somalia)</t>
  </si>
  <si>
    <t>Isaaq-Habar Yoonis-Sacad Yoonis Sub-Clan Militia (Somalia)</t>
  </si>
  <si>
    <t>Isaaq-Habar Yoonis-Urursuge Sub-Clan Group (Somalia)</t>
  </si>
  <si>
    <t>Darod-Habsade Sub-Clan Militia (Somalia)</t>
  </si>
  <si>
    <t>Rahanweyn-Mirifle-Hadame Clan Militia (Somalia)</t>
  </si>
  <si>
    <t>Hager Sub-Clan Militia (Somalia)</t>
  </si>
  <si>
    <t>Rahanweyn-Mirifle-Harin Sub-Clan Militia (Somalia)</t>
  </si>
  <si>
    <t>Rahanweyn-Mirifle-Harin Sub-Clan Group (Somalia)</t>
  </si>
  <si>
    <t>Darod-Harti Sub-Clan Militia (Somalia)</t>
  </si>
  <si>
    <t>Hawiye-Abgal-Harti Abgal Sub-Clan Militia (Somalia)</t>
  </si>
  <si>
    <t>Darod-Harti-Dhulbahante Sub-Clan Militia (Somalia)</t>
  </si>
  <si>
    <t>Darod-Harti-Janbeel Sub-Clan Militia (Somalia)</t>
  </si>
  <si>
    <t>Darod-Harti-Kaski Qabe Sub-Clan Militia (Somalia)</t>
  </si>
  <si>
    <t>Darod-Harti-Leelkayse Sub-Clan Militia (Somalia)</t>
  </si>
  <si>
    <t>Darod-Harti-Warsangeli Sub-Clan Militia (Somalia)</t>
  </si>
  <si>
    <t>Hawiye-Hawadle Sub-Clan Group (Somalia)</t>
  </si>
  <si>
    <t>Hawiye-Hawadle Sub-Clan Militia (Somalia)</t>
  </si>
  <si>
    <t>Hawiye-Hawadle-Aadan Warsame Sub-Clan Militia (Somalia)</t>
  </si>
  <si>
    <t>Hawiye-Hawadle-Agoon Sub-Clan Group (Somalia)</t>
  </si>
  <si>
    <t>Hawiye-Hawadle-Agoon Sub-Clan Militia (Somalia)</t>
  </si>
  <si>
    <t>Hawiye-Hawadle-Farax Cagaweyne Sub-Clan Militia (Somalia)</t>
  </si>
  <si>
    <t>Hawadle-Hawiye Sub-Clan Group (Somalia)</t>
  </si>
  <si>
    <t>Hawadle-Hawiye Sub-Clan Militia (Somalia)</t>
  </si>
  <si>
    <t>Hawiye-Hawadle-Xarun Sub Clan Militia (Somalia)</t>
  </si>
  <si>
    <t>Hawiye-Abgal-Mohamed Muse Sub-Clan Militia (Somalia)</t>
  </si>
  <si>
    <t>Hawiye-Ceyr Sub-Clan Militia (Somalia)</t>
  </si>
  <si>
    <t>Hawiye-Duduble Sub-Clan Militia (Somalia)</t>
  </si>
  <si>
    <t>Hawiye-Habar Gedir-Saad Sub-Clan Group (Somalia)</t>
  </si>
  <si>
    <t>Hawiye-Habar Gedir-Saad Sub-Clan Militia (Somalia)</t>
  </si>
  <si>
    <t>Hawiye-Habar Gedir-Saleban Sub-Clan Militia (Somalia)</t>
  </si>
  <si>
    <t>Hawiye-Gugundhabe-Jijeele Sub-Clan Group (Somalia)</t>
  </si>
  <si>
    <t>Hawiye-Gugundhabe-Jijeele Sub-Clan Militia (Somalia)</t>
  </si>
  <si>
    <t>Hawiye-Muransade Sub-Clan Clan Militia (Somalia)</t>
  </si>
  <si>
    <t>Hawiye-Omar Mohamud Sub-Clan Group (Somalia)</t>
  </si>
  <si>
    <t>Hawiye-Ormale Sub-Clan Group (Somalia)</t>
  </si>
  <si>
    <t>Hawiye-Saad-Jalaaf Sub-Clan Group (Somalia)</t>
  </si>
  <si>
    <t>Hawiye-Saad-Jalaaf Sub-Clan Militia (Somalia)</t>
  </si>
  <si>
    <t>Hawiye-Sheeqaal-Awqudub Sub-Clan Group (Somalia)</t>
  </si>
  <si>
    <t>Hawiye-Sheeqaal-Awqudub Sub-Clan Militia (Somalia)</t>
  </si>
  <si>
    <t>Hawiye-Tuni Sub-Clan Group (Somalia)</t>
  </si>
  <si>
    <t>Hayaaq Clan Militia (Somalia)</t>
  </si>
  <si>
    <t>Hayga Clan Militia (Somalia)</t>
  </si>
  <si>
    <t>Darod-Marehan-Hororsame Sub-Clan Militia (Somalia)</t>
  </si>
  <si>
    <t>Rahanweyn-Mirifle-Hubeer Sub-Clan Militia (Somalia)</t>
  </si>
  <si>
    <t>Darod-Isa Mohamud Sub-Clan Group (Somalia)</t>
  </si>
  <si>
    <t>Darod-Isa Mohamud Sub-Clan Militia (Somalia)</t>
  </si>
  <si>
    <t>Isaaq Clan Group (Somalia)</t>
  </si>
  <si>
    <t>Isaaq Clan Militia (Somalia)</t>
  </si>
  <si>
    <t>Isaq-Bicide Sub-Clan Militia (Somalia)</t>
  </si>
  <si>
    <t>Isaq-Habar Yoonis-Muse Ismail Sub-Clan Militia (Somalia)</t>
  </si>
  <si>
    <t>Dir-Issa Sub-Clan Group (Somalia)</t>
  </si>
  <si>
    <t>Dir-Issa Sub-Clan Militia (Somalia)</t>
  </si>
  <si>
    <t>Darod-Majeerteen-Issa Mahmud Sub-Clan Group (Somalia)</t>
  </si>
  <si>
    <t>Darod-Majeerteen-Issa Mahmud Sub-Clan Militia (Somalia)</t>
  </si>
  <si>
    <t>Darod-Majeerteen-Issa Mahmud-Reer Samakaab Sub-Clan Militia (Somalia)</t>
  </si>
  <si>
    <t>Darod-Majeerteen-Issa Mahmud-Reer Shirwac Sub-Clan Militia (Somalia)</t>
  </si>
  <si>
    <t>Darod-Majeerteen-Issa Mahmud-Reer Yoonis Sub-Clan Militia (Somalia)</t>
  </si>
  <si>
    <t>Darod-Majeerteen-Issa Mahmud-Reer-Hassan Sub-Clan Militia (Somalia)</t>
  </si>
  <si>
    <t>Isaaq-Issa Muse Clan Militia (Somalia)</t>
  </si>
  <si>
    <t>Isaaq-Issa Muse-Abdalla Qoyan Sub-Clan Militia (Somalia)</t>
  </si>
  <si>
    <t>Dir-Issa Rati Sub-Clan Militia (Somalia)</t>
  </si>
  <si>
    <t>Jalaaf Sub-Clan Militia (Somalia)</t>
  </si>
  <si>
    <t>Jamac Siyaad Sub-Clan Group (Somalia)</t>
  </si>
  <si>
    <t>Jamac Siyaad Sub-Clan Militia (Somalia)</t>
  </si>
  <si>
    <t>Darod-Abdi Kombe-Jambeel Sub-Clan Group (Somalia)</t>
  </si>
  <si>
    <t>Darod-Abdi Kombe-Jambeel Sub-Clan Militia (Somalia)</t>
  </si>
  <si>
    <t>Jareer Clan Group (Somalia)</t>
  </si>
  <si>
    <t>Jareer Clan Militia (Somalia)</t>
  </si>
  <si>
    <t>Jareer-Bantu Sub-Clan Militia (Somalia)</t>
  </si>
  <si>
    <t>Jareer-Shiidle Sub-Clan Militia (Somalia)</t>
  </si>
  <si>
    <t>Bantu-Jareer-Weyne Sub-Clan Group (Somalia)</t>
  </si>
  <si>
    <t>Bantu-Jareer-Weyne Sub-Clan Militia (Somalia)</t>
  </si>
  <si>
    <t>Bantu-Jareer-Weyne-Shiidle Sub-Clan Group (Somalia)</t>
  </si>
  <si>
    <t>Bantu-Jareer-Weyne-Shiidle Sub-Clan Militia (Somalia)</t>
  </si>
  <si>
    <t>Jejele Clan Group (Somalia)</t>
  </si>
  <si>
    <t>Jejele Clan Militia (Somalia)</t>
  </si>
  <si>
    <t>Rahanweyn-Mirifle-Jeron Sub-Clan Group (Somalia)</t>
  </si>
  <si>
    <t>Jido Clan Militia (Somalia)</t>
  </si>
  <si>
    <t>Rahanweyn-Digil-Jiido Safar Sub-Clan Militia (Somalia)</t>
  </si>
  <si>
    <t>Rahanweyn-Digil-Jilible Sub-Clan Group (Somalia)</t>
  </si>
  <si>
    <t>Jilible Clan Militia (Somalia)</t>
  </si>
  <si>
    <t>Leelkayse Clan Group (Somalia)</t>
  </si>
  <si>
    <t>Leelkayse Clan Militia (Somalia)</t>
  </si>
  <si>
    <t>Rahanweyn-Mirifle-Leeysan Sub-Clan Group (Somalia)</t>
  </si>
  <si>
    <t>Rahanweyn-Mirifle-Leeysan Sub-Clan Militia (Somalia)</t>
  </si>
  <si>
    <t>Leysaan Clan Militia (Somalia)</t>
  </si>
  <si>
    <t>Leysaan-Mirifle Sub-Clan Militia (Somalia)</t>
  </si>
  <si>
    <t>Hawiye-Sheeqaal-Loobogay Sub-Clan Militia (Somalia)</t>
  </si>
  <si>
    <t>Lugaay-Rahanweyn Sub-Clan Militia (Somalia)</t>
  </si>
  <si>
    <t>Hawiye-Lugayare Sub-Clan Militia (Somalia)</t>
  </si>
  <si>
    <t>Rahanweyn-Mirifle-Luway Sub-Clan Group (Somalia)</t>
  </si>
  <si>
    <t>Rahanweyn-Mirifle-Luway Sub-Clan Militia (Somalia)</t>
  </si>
  <si>
    <t>Macalin Clan Militia (Somalia)</t>
  </si>
  <si>
    <t>Macalin-Weyne Sub-Clan Militia (Somalia)</t>
  </si>
  <si>
    <t>Hawiye-Madhiban Sub-Clan Group (Somalia)</t>
  </si>
  <si>
    <t>Hawiye-Madhiban Sub-Clan Militia (Somalia)</t>
  </si>
  <si>
    <t>Darod-Ogaden-Magabul-Sub-Clan Militia (Somalia)</t>
  </si>
  <si>
    <t>Darod-Mahamous Sub-Clan Militia (Somalia)</t>
  </si>
  <si>
    <t>Darod-Majeerteen Sub-Clan Group (Somalia)</t>
  </si>
  <si>
    <t>Majeerteen Clan Militia (Somalia)</t>
  </si>
  <si>
    <t>Majeerteen Majeerteen Ugaar-Saleban Sub-Clan Militia (Somalia)</t>
  </si>
  <si>
    <t>Darod-Majeerteen-Ugaar Saleban Sub-Clan Group (Somalia)</t>
  </si>
  <si>
    <t>Majeerteen Ugaar-Saleban Sub-Clan Militia (Somalia)</t>
  </si>
  <si>
    <t>Darod-Majeerteen-Ali Jibril Sub-Clan Group (Somalia)</t>
  </si>
  <si>
    <t>Darod-Majeerteen-Ali Jibril Sub-Clan Militia (Somalia)</t>
  </si>
  <si>
    <t>Majeerteen-Ali Saleban Clan Group (Somalia)</t>
  </si>
  <si>
    <t>Majeerteen-Ali Saleban Clan Militia (Somalia)</t>
  </si>
  <si>
    <t>Darod-Majeerteen-Ali Saleban-Bicidyahan Sub-Clan Militia (Somalia)</t>
  </si>
  <si>
    <t>Darod-Majeerteen-Ali Saleban-Colyahan Sub-Clan Militia (Somalia)</t>
  </si>
  <si>
    <t>Darod-Majeerteen-Bicidyahan Sub-Clan Group (Somalia)</t>
  </si>
  <si>
    <t>Darod-Majeerteen-Bicidyahan Sub-Clan Militia (Somalia)</t>
  </si>
  <si>
    <t>Darod-Majeerteen-Dashishe Sub-Clan Group (Somalia)</t>
  </si>
  <si>
    <t>Darod-Majeerteen-Dashishe Sub-Clan Militia (Somalia)</t>
  </si>
  <si>
    <t>Darod-Majeerteen-Idig Facle Sub-Clan Militia (Somalia)</t>
  </si>
  <si>
    <t>Darod-Majeerteen-Ismail Saleban Sub-Clan Group (Somalia)</t>
  </si>
  <si>
    <t>Darod-Majeerteen-Ismail Saleban Sub-Clan Militia (Somalia)</t>
  </si>
  <si>
    <t>Majeerteen-Issa Mahmud Sub-Clan Group (Somalia)</t>
  </si>
  <si>
    <t>Majeerteen-Issa Mahmud Sub-Clan Militia (Somalia)</t>
  </si>
  <si>
    <t>Darod-Majeerteen-Issa Mahmud Xiddo Sub-Clan Group (Somalia)</t>
  </si>
  <si>
    <t>Darod-Majeerteen-Issa Mahmud-Ahmed Kheyre Sub-Clan Militia (Somalia)</t>
  </si>
  <si>
    <t>Darod-Majeerteen-Issa Mahmud-Mohamed Ugaar Sub-Clan Militia (Somalia)</t>
  </si>
  <si>
    <t>Darod-Majeerteen-Issa Mahmud-Muse Issa Sub-Clan Group (Somalia)</t>
  </si>
  <si>
    <t>Darod-Majeerteen-Issa Mahmud-Reer Muse Sub-Clan Militia (Somalia)</t>
  </si>
  <si>
    <t>Darod-Majeerteen-Issa Mahmud-Reer Yunis Sub-Clan Militia (Somalia)</t>
  </si>
  <si>
    <t>Darod-Majeerteen-Issa Sub-Clan Group (Somalia)</t>
  </si>
  <si>
    <t>Darod-Majeerteen-Issa Sub-Clan Militia (Somalia)</t>
  </si>
  <si>
    <t>Darod-Majeerteen-Nuux Ali Jibrail Sub-Clan Militia (Somalia)</t>
  </si>
  <si>
    <t>Darod-Majeerteen-Omar Mahmud Sub-Clan Group (Somalia)</t>
  </si>
  <si>
    <t>Majeerteen-Omar Mahmud Sub-Clan Militia (Somalia)</t>
  </si>
  <si>
    <t>Darod-Majeerteen-Omar Mahmud-Khalaf Sub-Clan Group (Somalia)</t>
  </si>
  <si>
    <t>Darod-Majeerteen-Omar Mahmud-Khalaf Sub-Clan Militia (Somalia)</t>
  </si>
  <si>
    <t>Darod-Majeerteen-Osman Mahmud Sub-Clan Group (Somalia)</t>
  </si>
  <si>
    <t>Darod-Majeerteen-Osman Mahmud Sub-Clan Militia (Somalia)</t>
  </si>
  <si>
    <t>Darod-Majeerteen-Osman Mahmud-Bahdir Sub-Clan Group (Somalia)</t>
  </si>
  <si>
    <t>Darod-Majeerteen-Osman Mahmud-Bah-Yacqub Sub-Clan Militia (Somalia)</t>
  </si>
  <si>
    <t>Darod-Majeerteen-Osman Mahmud-Warfa-Ali Sub-Clan Group (Somalia)</t>
  </si>
  <si>
    <t>Darod-Majeerteen-Osman Mahmud-Warfa-Ali Sub-Clan Militia (Somalia)</t>
  </si>
  <si>
    <t>Majeerteen-Reer Biciidyahan Sub-Clan Group (Somalia)</t>
  </si>
  <si>
    <t>Majeerteen-Reer Biciidyahan Sub-Clan Militia (Somalia)</t>
  </si>
  <si>
    <t>Darod-Majeerteen-Reer Mohamud Sub-Clan Group (Somalia)</t>
  </si>
  <si>
    <t>Darod-Majeerteen-Siwaaqroon-Reer-Gahayle Sub-Clan Militia (Somalia)</t>
  </si>
  <si>
    <t>Darod-Majeerteen-Siwaaqroon Sub-Clan Group (Somalia)</t>
  </si>
  <si>
    <t>Majeerteen-Siwaqron Sub-Clan Group (Somalia)</t>
  </si>
  <si>
    <t>Majeerteen-Ugaar Saleban Sub-Clan Group (Somalia)</t>
  </si>
  <si>
    <t>Darod-Majeerteen-Umar Mohamud Sub-Clan Militia (Somalia)</t>
  </si>
  <si>
    <t>Darod-Majeerteen-Wabeneye Sub-Clan Militia (Somalia)</t>
  </si>
  <si>
    <t>Darod-Majeerteen-Wadalmuge Sub-Clan Militia (Somalia)</t>
  </si>
  <si>
    <t>Bantu-Jareer-Weyne Makane Sub-Clan Group (Somalia)</t>
  </si>
  <si>
    <t>Bantu-Jareer-Weyne Makane Sub-Clan Militia (Somalia)</t>
  </si>
  <si>
    <t>Darod-Ogaden-Maqabul Sub-Clan Militia (Somalia)</t>
  </si>
  <si>
    <t>Rahanweyn-Digil-Garre Maqabul Sub-Clan Militia (Somalia)</t>
  </si>
  <si>
    <t>Darod-Marehan Sub-Clan Group (Somalia)</t>
  </si>
  <si>
    <t>Darod-Marehan Sub-Clan Militia (Somalia)</t>
  </si>
  <si>
    <t>Darod-Marehan-Cili Sub-Clan Group (Somalia)</t>
  </si>
  <si>
    <t>Darod-Marehan-Cili Sub-Clan Militia (Somalia)</t>
  </si>
  <si>
    <t>Darod-Marehan-Dalal Sub-Clan Group (Somalia)</t>
  </si>
  <si>
    <t>Darod-Marehan-Dalal Sub-Clan Militia (Somalia)</t>
  </si>
  <si>
    <t>Darod-Marehan-Hawrarsame Sub-Clan Group (Somalia)</t>
  </si>
  <si>
    <t>Darod-Marehan-Hawrarsame Sub-Clan Militia (Somalia)</t>
  </si>
  <si>
    <t>Darod-Marehan-Muse Fiin Sub-Clan Militia (Somalia)</t>
  </si>
  <si>
    <t>Darod-Marehan-Reer-Ahmed Sub-Clan Militia (Somalia)</t>
  </si>
  <si>
    <t>Darod-Marehan-Reer-Dini Sub-Clan Group (Somalia)</t>
  </si>
  <si>
    <t>Darod-Marehan-Reer-Dini Sub-Clan Militia (Somalia)</t>
  </si>
  <si>
    <t>Darod-Marehan-Reer-Siyad Sub-Clan Group (Somalia)</t>
  </si>
  <si>
    <t>Darod-Marehan-Reer-Siyad Sub-Clan Militia (Somalia)</t>
  </si>
  <si>
    <t>Darod-Marehan-Siyad Hussein Sub-Clan Group (Somalia)</t>
  </si>
  <si>
    <t>Darod-Marehan-Siyad Hussein Sub-Clan Militia (Somalia)</t>
  </si>
  <si>
    <t>Darod-Marehan-Wagardhac Sub-Clan Group (Somalia)</t>
  </si>
  <si>
    <t>Darod-Marehan-Wagardhac Sub-Clan Militia (Somalia)</t>
  </si>
  <si>
    <t>Mirifle Clan Militia (Somalia)</t>
  </si>
  <si>
    <t>Hawiye-Mobleen Sub-Clan Militia (Somalia)</t>
  </si>
  <si>
    <t>Darod-Mohamed Siyaad Sub-Clan Militia (Somalia)</t>
  </si>
  <si>
    <t>Mohamed Zubeyr Sub-Clan Militia (Somalia)</t>
  </si>
  <si>
    <t>Darod-Ogaden-Mohamed Zubeyr-Reer Isaq-Ali Sub-Clan Militia (Somalia)</t>
  </si>
  <si>
    <t>Mohamed-Muse Sub-Clan Militia (Somalia)</t>
  </si>
  <si>
    <t>Hawiye-Murule Sub-Clan Militia (Somalia)</t>
  </si>
  <si>
    <t>Hawiye-Murusade Sub-Clan Group (Somalia)</t>
  </si>
  <si>
    <t>Hawiye-Murusade Sub-Clan Militia (Somalia)</t>
  </si>
  <si>
    <t>Murusade-Hawiye Sub-Clan Militia (Somalia)</t>
  </si>
  <si>
    <t>Darod-Musa Abdalla Sub-Clan Militia (Somalia)</t>
  </si>
  <si>
    <t>Darod-Musa Sub-Clan Militia (Somalia)</t>
  </si>
  <si>
    <t>Darod-Musa Ismail Sub-Clan Militia (Somalia)</t>
  </si>
  <si>
    <t>Darod-Muse Dheriyo Sub-Clan Group (Somalia)</t>
  </si>
  <si>
    <t>Darod-Muse Dheriyo Sub-Clan Militia (Somalia)</t>
  </si>
  <si>
    <t>Naleeye Ahmed Clan Militia (Somalia)</t>
  </si>
  <si>
    <t>Darod-Ngaar-Saleban Sub-Clan Militia (Somalia)</t>
  </si>
  <si>
    <t>Nimaale Sub-Clan Militia (Somalia)</t>
  </si>
  <si>
    <t>Darod-Nuur-Ahmed Sub-Clan Militia (Somalia)</t>
  </si>
  <si>
    <t>Darod-Ogaden Sub-Clan Group (Somalia)</t>
  </si>
  <si>
    <t>Darod-Ogaden Sub-Clan Militia (Somalia)</t>
  </si>
  <si>
    <t>Darod-Ogaden-Absame Sub-Clan Group (Somalia)</t>
  </si>
  <si>
    <t>Darod-Ogaden-Absame-Bah Geri Sub-Clan Militia (Somalia)</t>
  </si>
  <si>
    <t>Darod-Ogaden-Awlyahan Sub-Clan Group (Somalia)</t>
  </si>
  <si>
    <t>Darod-Ogaden-Awlyahan Sub-Clan Militia (Somalia)</t>
  </si>
  <si>
    <t>Darod-Ogaden-Bartire Sub-Clan Group (Somalia)</t>
  </si>
  <si>
    <t>Ogaden-Darood Sub-Clan Group (Somalia)</t>
  </si>
  <si>
    <t>Ogaden-Darood Sub-Clan Militia (Somalia)</t>
  </si>
  <si>
    <t>Darod-Ogaden-Mohamed Zubeyr-Amaadin Sub-Clan Militia (Somalia)</t>
  </si>
  <si>
    <t>Darod-Ogaden-Mohamed Zubeyr-Guled Qalaf Sub-Clan Militia (Somalia)</t>
  </si>
  <si>
    <t>Darod-Omar Mahmud Sub-Clan Group (Somalia)</t>
  </si>
  <si>
    <t>Darod-Omar Mahmud Sub-Clan Militia (Somalia)</t>
  </si>
  <si>
    <t>Darod-Majeerteen-Omar Mahmud-Bah Yucqub Sub-Clan Militia (Somalia)</t>
  </si>
  <si>
    <t>Omar Mahmud-Majeerteen Sub-Clan Militia (Somalia)</t>
  </si>
  <si>
    <t>Ormale Clan Group (Somalia)</t>
  </si>
  <si>
    <t>Hawiye-Ormale Sub-Clan Militia (Somalia)</t>
  </si>
  <si>
    <t>Osman Mahmud Sub-Clan Group (Somalia)</t>
  </si>
  <si>
    <t>Osman Mahmud Sub-Clan Militia (Somalia)</t>
  </si>
  <si>
    <t>Darod-Majeerteen-Osman Mohamud-Reer-Muse Sub-Clan Group (Somalia)</t>
  </si>
  <si>
    <t>Darod-Majeerteen-Osman Mohamud-Reer-Muse Sub-Clan Militia (Somalia)</t>
  </si>
  <si>
    <t>Osman Mohamud-Warfa Ali Sub-Clan Group (Somalia)</t>
  </si>
  <si>
    <t>Darod-Warsangeli-Cawramale Sub-Clan Group (Somalia)</t>
  </si>
  <si>
    <t>Darod-Warsangeli-Cawramale Sub-Clan Militia (Somalia)</t>
  </si>
  <si>
    <t>Qubeys Clan Group (Somalia)</t>
  </si>
  <si>
    <t>Qubeys Clan Militia (Somalia)</t>
  </si>
  <si>
    <t>Rahanweyn-Bartire Sub-Clan Group (Somalia)</t>
  </si>
  <si>
    <t>Rahanweyn-Mirifle-Boqol Hore Sub-Clan Group (Somalia)</t>
  </si>
  <si>
    <t>Rahanweyn-Digil-Dabarre Sub-Clan Group (Somalia)</t>
  </si>
  <si>
    <t>Rahanweyn-Eeylo Sub Clan Group (Somalia)</t>
  </si>
  <si>
    <t>Rahanweyn-Mirifle-Elay Sub-Clan Group (Somalia)</t>
  </si>
  <si>
    <t>Rahanweyn-Mirifle-Elay Sub-Clan Militia (Somalia)</t>
  </si>
  <si>
    <t>Rahanweyn-Mirifle-Emid Sub-Clan Group (Somalia)</t>
  </si>
  <si>
    <t>Rahanweyn-Mirifle-Emid Sub-Clan Militia (Somalia)</t>
  </si>
  <si>
    <t>Rahanweyn-Mirifle-Erdo Sub-Clan Group (Somalia)</t>
  </si>
  <si>
    <t>Rahanweyn-Mirifle-Gabaweyn Sub-Clan Group (Somalia)</t>
  </si>
  <si>
    <t>Rahanweyn-Mirifle-Gabaweyn Sub-Clan Militia (Somalia)</t>
  </si>
  <si>
    <t>Rahanweyn-Geelidle Sub-Clan Group (Somalia)</t>
  </si>
  <si>
    <t>Rahanweyn-Geelidle Sub-Clan Militia (Somalia)</t>
  </si>
  <si>
    <t>Rahanweyn-Mirifle-Hadame Clan Group (Somalia)</t>
  </si>
  <si>
    <t>Rahanweyn-Mirifle-Haraaw Sub-Clan Group (Somalia)</t>
  </si>
  <si>
    <t>Rahanweyn-Harin Sub-Clan Group (Somalia)</t>
  </si>
  <si>
    <t>Rahanweyn-Harin Sub-Clan Militia (Somalia)</t>
  </si>
  <si>
    <t>Rahanweyn-Mirifle-Hubeer Sub-Clan Group (Somalia)</t>
  </si>
  <si>
    <t>Rahanweyn-Hubeer Sub-Clan Militia (Somalia)</t>
  </si>
  <si>
    <t>Rahanweyn-Digil-Jilible Sub-Clan Militia (Somalia)</t>
  </si>
  <si>
    <t>Rahanweyn-Mirifle-Jiron Sub-Clan Group (Somalia)</t>
  </si>
  <si>
    <t>Rahanweyn-Mirifle-Jiron Sub-Clan Militia (Somalia)</t>
  </si>
  <si>
    <t>Rahanweyn-Leeysan Sub-Clan Group (Somalia)</t>
  </si>
  <si>
    <t>Rahanweyn-Leeysan Sub-Clan Militia (Somalia)</t>
  </si>
  <si>
    <t>Rahanweyn-Mirifle-Leeysan Banaani Sub-Clan Militia (Somalia)</t>
  </si>
  <si>
    <t>Rahanweyn-Mirifle-Leeysan Bari Sub-Clan Militia (Somalia)</t>
  </si>
  <si>
    <t>Rahanweyn-Luwaay Sub-Clan Group (Somalia)</t>
  </si>
  <si>
    <t>Rahanweyn-Luwaay Sub-Clan Militia (Somalia)</t>
  </si>
  <si>
    <t>Rahanweyn-Mirifle-Maalim Weyne Sub-Clan Militia (Somalia)</t>
  </si>
  <si>
    <t>Rahanweyn-Mirifle-Maalim Weyne Sub-Clan Group (Somalia)</t>
  </si>
  <si>
    <t>Rahanweyn-Mirifle Sub-Clan Militia (Somalia)</t>
  </si>
  <si>
    <t>Rahanweyn-Moalim Weyne Sub-Clan Militia (Somalia)</t>
  </si>
  <si>
    <t>Rahanweyn-Digil-Shanta Caleemo Clan Group (Somalia)</t>
  </si>
  <si>
    <t>Rahanweyn-Mirifle-Yantar Sub-Clan Group (Somalia)</t>
  </si>
  <si>
    <t>Rahanweyn-Mirifle-Yantar Sub-Clan Militia (Somalia)</t>
  </si>
  <si>
    <t>Reer-Biidyahan Sub-Clan Group (Somalia)</t>
  </si>
  <si>
    <t>Reer-Biidyahan Sub-Clan Militia (Somalia)</t>
  </si>
  <si>
    <t>Isaaq-Reer-Cadaawe Sub-Clan Militia (Somalia)</t>
  </si>
  <si>
    <t>Darod-Marehan-Reer-Dalal Sub-Clan Militia (Somalia)</t>
  </si>
  <si>
    <t>Isaaq-Reer-Hareed Sub-Clan Group (Somalia)</t>
  </si>
  <si>
    <t>Isaaq-Reer-Hareed Sub-Clan Militia (Somalia)</t>
  </si>
  <si>
    <t>Isaaq-Reer-Hareed-Jibril Abokor Sub-Clan Militia (Somalia)</t>
  </si>
  <si>
    <t>Reer-Hareed-Jibril Abokor-Ishaq Sub-Clan Militia (Somalia)</t>
  </si>
  <si>
    <t>Darod-Reer-Hassan Sub-Clan Group (Somalia)</t>
  </si>
  <si>
    <t>Darod-Reer-Hassan Sub-Clan Militia (Somalia)</t>
  </si>
  <si>
    <t>Reer-Hassan-Darood Sub-Clan Militia (Somalia)</t>
  </si>
  <si>
    <t>Darod-Reer-Hersi Sub-Clan Militia (Somalia)</t>
  </si>
  <si>
    <t>Darod- Majeerteen-Omar Mahmud- Reer-Hersi-Sub-Clan Militia (Somalia)</t>
  </si>
  <si>
    <t>Isaaq-Reer-Isaq Sub-Clan Militia (Somalia)</t>
  </si>
  <si>
    <t>Hawiye-Reer-Khalaf Sub-Clan Militia (Somalia)</t>
  </si>
  <si>
    <t>Darod-Majeerteen-Omar Mahmud Reer-Mahad Mohamed-Muse Sub-Clan Group (Somalia)</t>
  </si>
  <si>
    <t>Dir-Reer-Mahad Sub-Clan Group (Somalia)</t>
  </si>
  <si>
    <t>Dir-Reer-Mahad Sub-Clan Militia (Somalia)</t>
  </si>
  <si>
    <t>Dir-Reer-Mahad-Omar Sub-Clan Group (Somalia)</t>
  </si>
  <si>
    <t>Darod-Majeerteen-Reer-Mohamud Sub-Clan Group (Somalia)</t>
  </si>
  <si>
    <t>Reer-Mohamud Noor-Gadhbursi Sub-Clan Militia (Somalia)</t>
  </si>
  <si>
    <t>Dir-Gadabuursi Mohamud Noor Sub-Clan Militia (Somalia)</t>
  </si>
  <si>
    <t>Hawiye-Habar Gedir-Sacad Reer-Nimcaale Sub-Clan Militia (Somalia)</t>
  </si>
  <si>
    <t>Reer-Noor Sub-Clan Militia (Somalia)</t>
  </si>
  <si>
    <t>Dir-Gadabuursi Reer-Mohamud Noor Sub-Clan Militia (Somalia)</t>
  </si>
  <si>
    <t>Darod-Reer-Omar Sub-Clan Group (Somalia)</t>
  </si>
  <si>
    <t>Darod-Reer-Omar Sub-Clan Militia (Somalia)</t>
  </si>
  <si>
    <t>Darod-Reer-Samatar Sub-Clan Group (Somalia)</t>
  </si>
  <si>
    <t>Darod-Reer-Samatar Sub-Clan Militia (Somalia)</t>
  </si>
  <si>
    <t>Isaaq-Reer-Ugadh Sub-Clan Militia (Somalia)</t>
  </si>
  <si>
    <t>Isaaq-Reer-Wacays Sub-Clan Militia (Somalia)</t>
  </si>
  <si>
    <t>Darod-Ogaden-Mohamed Zubeyr Reer-Warfa Sub-Clan Militia (Somalia)</t>
  </si>
  <si>
    <t>Saad Clan Group (Somalia)</t>
  </si>
  <si>
    <t>Saad Clan Militia (Somalia)</t>
  </si>
  <si>
    <t>Hawiye-Habar Gedir-Sacad Barkhadle Sub-Clan Militia (Somalia)</t>
  </si>
  <si>
    <t>Hawiye-Habar Gedir-Sacad Farale Sub-Clan Militia (Somalia)</t>
  </si>
  <si>
    <t>Hawiye-Habar Gedir-Sacad Indhayar Sub-Clan Militia (Somalia)</t>
  </si>
  <si>
    <t>Isaaq-Habar Yoonis-Sacad-Muse Jibril-Abokor Sub-Clan Group (Somalia)</t>
  </si>
  <si>
    <t>Hawiye-Habar Gedir-Sacad Muse Sub-Clan Militia (Somalia)</t>
  </si>
  <si>
    <t>Saad-Nimcaale Sub-Clan Militia (Somalia)</t>
  </si>
  <si>
    <t>Hawiye-Habar Gedir-Sacad-Reer-Hilowle Sub-Clan Group (Somalia)</t>
  </si>
  <si>
    <t>Hawiye-Habar Gedir-Sacad-Reer-Hilowle Sub-Clan Militia (Somalia)</t>
  </si>
  <si>
    <t>Hawiye-Saad-Reer-Jalaf Sub-Clan Group (Somalia)</t>
  </si>
  <si>
    <t>Saad-Reer-Jalaf Sub-Clan Militia (Somalia)</t>
  </si>
  <si>
    <t>Sacad Yonis Clan Group (Somalia)</t>
  </si>
  <si>
    <t>Saleban Clan Group (Somalia)</t>
  </si>
  <si>
    <t>Saleban Clan Militia (Somalia)</t>
  </si>
  <si>
    <t>Isaaq-Habar Jeclo-Samane Sub-Clan Militia (Somalia)</t>
  </si>
  <si>
    <t>Rahanweyn-Digil-Shanta Caleemo Clan Militia (Somalia)</t>
  </si>
  <si>
    <t>Hawiye-Sheeqaal Sub-Clan Group (Somalia)</t>
  </si>
  <si>
    <t>Hawiye-Sheeqaal Sub-Clan Militia (Somalia)</t>
  </si>
  <si>
    <t>Sheeqaal-Hawiye Sub-Clan Group (Somalia)</t>
  </si>
  <si>
    <t>Darod-Shermoge Sub-Clan Militia (Somalia)</t>
  </si>
  <si>
    <t>Shiidle Clan Militia (Somalia)</t>
  </si>
  <si>
    <t>Shiqal Clan Group (Somalia)</t>
  </si>
  <si>
    <t>Siwaqron Clan Group (Somalia)</t>
  </si>
  <si>
    <t>Hawiye-Gaaljecel-Sogow Sub-Clan Militia (Somalia)</t>
  </si>
  <si>
    <t>Suleiman Clan Group (Somalia)</t>
  </si>
  <si>
    <t>Suleiman Clan Militia (Somalia)</t>
  </si>
  <si>
    <t>Suleiman-Habar Gedir Clan Group (Somalia)</t>
  </si>
  <si>
    <t>Suleiman-Habar Gedir Clan Militia (Somalia)</t>
  </si>
  <si>
    <t>Suleiman-Habar Gedir-Hawiye Sub-Clan Militia (Somalia)</t>
  </si>
  <si>
    <t>Darod-Marehan Talha Clan Militia (Somalia)</t>
  </si>
  <si>
    <t>Rahanweyn-Digil-Tuni Sub-Clan Militia (Somalia)</t>
  </si>
  <si>
    <t>Rahanweyn-Digil-Tuni Sub-Clan Group (Somalia)</t>
  </si>
  <si>
    <t>Tuni-Digil Sub-Clan Militia (Somalia)</t>
  </si>
  <si>
    <t>Ugaar-Saleban Sub-Clan Militia (Somalia)</t>
  </si>
  <si>
    <t>Ugar-Saleban Sub-Clan Group (Somalia)</t>
  </si>
  <si>
    <t>Ugar-Saleban Sub-Clan Militia (Somalia)</t>
  </si>
  <si>
    <t>Darod-Ujeedeen Sub-Clan Militia (Somalia)</t>
  </si>
  <si>
    <t>Isaaq-Wabar Sub-Clan Militia (Somalia)</t>
  </si>
  <si>
    <t>Hawiye-Abgal-Wabudhan Sub-Clan Militia (Somalia)</t>
  </si>
  <si>
    <t>Waesle-Abgal Clan Militia (Somalia)</t>
  </si>
  <si>
    <t>Darod-Majeerteen-Wadal Muge Sub-Clan Militia (Somalia)</t>
  </si>
  <si>
    <t>Darod-Warsangeli Sub-Clan Group (Somalia)</t>
  </si>
  <si>
    <t>Darod-Warsangeli Sub-Clan Militia (Somalia)</t>
  </si>
  <si>
    <t>Warsangeli-Aden Siciid Sub-Clan Group (Somalia)</t>
  </si>
  <si>
    <t>Darod-Warsangeli-Bihi-dor Sub-Clan Group (Somalia)</t>
  </si>
  <si>
    <t>Darod-Warsangeli-Dubays Sub-Clan Group (Somalia)</t>
  </si>
  <si>
    <t>Darod-Warsangeli-Dubays Sub-Clan Militia (Somalia)</t>
  </si>
  <si>
    <t>Darod-Warsangeli-Husen Sub-Clan Militia (Somalia)</t>
  </si>
  <si>
    <t>Darod-Warsangeli-Muhumud Sub-Clan Militia (Somalia)</t>
  </si>
  <si>
    <t>Darod-Warsangeli-Nuux Cumar Sub-Clan Group (Somalia)</t>
  </si>
  <si>
    <t>Darod-Warsangeli-Nuux Cumar Sub-Clan Militia (Somalia)</t>
  </si>
  <si>
    <t>Darod-Warsangeli-Ogayslabeh Sub-Clan Group (Somalia)</t>
  </si>
  <si>
    <t>Darod-Warsangeli-Reer-Fatax Sub-Clan Militia (Somalia)</t>
  </si>
  <si>
    <t>Darod-Warsangeli-Reer-Garaad Sub-Clan Group (Somalia)</t>
  </si>
  <si>
    <t>Darod-Warsangeli-Reer-Garaad Sub-Clan Militia (Somalia)</t>
  </si>
  <si>
    <t>Darod-Warsangeli-Reer-Haji Sub-Clan Militia (Somalia)</t>
  </si>
  <si>
    <t>Darod-Warsangeli-Reer-Salah Sub-Clan Group (Somalia)</t>
  </si>
  <si>
    <t>Darod-Warsangeli-Reer-Salah Sub-Clan Militia (Somalia)</t>
  </si>
  <si>
    <t>Darod-Warsangeli-Reer-Yusuf Sub-Clan Militia (Somalia)</t>
  </si>
  <si>
    <t>Darod-Warsangeli-Ugas Labe Sub-Clan Group (Somalia)</t>
  </si>
  <si>
    <t>Wegerdha Clan Militia (Somalia)</t>
  </si>
  <si>
    <t>Hawiye-Wejis Sub-Clan Militia (Somalia)</t>
  </si>
  <si>
    <t>Hawiye-Wesle Sub-Clan Militia (Somalia)</t>
  </si>
  <si>
    <t>Xariin-Rahanweyn Sub-Clan Militia (Somalia)</t>
  </si>
  <si>
    <t>Hawiye-Xawadley Sub-Clan Militia (Somalia)</t>
  </si>
  <si>
    <t>Darod-Majeerteen-Xuseen Ibrahim Sub-Clan Militia (Somalia)</t>
  </si>
  <si>
    <t>Yantaar Clan Militia (Somalia)</t>
  </si>
  <si>
    <t>Yiintaar Clan Militia (Somalia)</t>
  </si>
  <si>
    <t>Darod-Majeerteen-Reer-Shirwac Sub-Clan Militia (Somalia)</t>
  </si>
  <si>
    <t>Darod-Majeerteen-Issa Mahmud-Hasan Idris Sub-Clan Militia (Somalia)</t>
  </si>
  <si>
    <t>Hawiye-Abgal-Hassan Gaab Sub-Clan Militia (Somalia)</t>
  </si>
  <si>
    <t>Hawiye-Abgal-Cosoble Ali Sub-Clan Militia (Somalia)</t>
  </si>
  <si>
    <t>Darod-Majeerteen-Issa Mahmud-Ali Ibrahim Sub-Clan Group (Somalia)</t>
  </si>
  <si>
    <t>Darod-Majeerteen-Issa Mahmud-Ali Ibrahim Sub-Clan Militia (Somalia)</t>
  </si>
  <si>
    <t>Darod-Majeerteen-Issa Mahmud-Ahmed Kheyre Sub-Clan Group (Somalia)</t>
  </si>
  <si>
    <t>Darod-Ogaden-Mohamed Zubeyr Sub-Clan Militia (Somalia)</t>
  </si>
  <si>
    <t>Darod-Dhulbahante-Hassan Ugas Sub-Clan Group (Somalia)</t>
  </si>
  <si>
    <t>Darod-Dhulbahante-Nur Ahmed Sub-Clan Militia (Somalia)</t>
  </si>
  <si>
    <t>Darod-Marehan-Fuqu Muhumed Sub-Clan Militia (Somalia)</t>
  </si>
  <si>
    <t>Darod-Marehan-Gabawen Sub-Clan Militia (Somalia)</t>
  </si>
  <si>
    <t>Hawiye-Gaaljecel-Caafi Sub-Clan Group (Somalia)</t>
  </si>
  <si>
    <t>Hawiye-Gaaljecel-Caafi Sub-Clan Militia (Somalia)</t>
  </si>
  <si>
    <t>Darod-Majeerteen-Issa Mahmud-Cabdi Cise Sub-Clan Militia (Somalia)</t>
  </si>
  <si>
    <t>Darod-Marehan-Reer-Aw Hassan Clan Group (Somalia)</t>
  </si>
  <si>
    <t>Darod-Marehan-Reer-Aw Hassan Clan Militia (Somalia)</t>
  </si>
  <si>
    <t>Darod-Warsangeli-Muhumud Sub-Clan Group (Somalia)</t>
  </si>
  <si>
    <t>Hawiye-Hawadle-Yaber Dige Sub-Clan Group (Somalia)</t>
  </si>
  <si>
    <t>Darod-Ogaden-Mohamed Zubeyr Sub-Clan Group (Somalia)</t>
  </si>
  <si>
    <t>Dir-Warday Sub-Clan Group (Somalia)</t>
  </si>
  <si>
    <t>Hawiye-Hawadle-Ali Madaxweyne Sub-Clan Militia (Somalia)</t>
  </si>
  <si>
    <t>Hawiye-Hawadle-Ali Madaxweyne Sub-Clan Group (Somalia)</t>
  </si>
  <si>
    <t>Isaaq-Habar Awal-Abdale Abokor Sub-Clan Militia (Somalia)</t>
  </si>
  <si>
    <t>Darod-Ujeedeen Sub-Clan Group (Somalia)</t>
  </si>
  <si>
    <t>Yaber Diga Clan Group (Somalia)</t>
  </si>
  <si>
    <t>Darod-Ogaden-Magabul-Sub-Clan Group (Somalia)</t>
  </si>
  <si>
    <t>Darod-Majeerteen-Wadalmuge Sub-Clan Group (Somalia)</t>
  </si>
  <si>
    <t>Hawadle Yaber Dige Sub-Clan Group (Somalia)</t>
  </si>
  <si>
    <t>Hawiye-Abgal-Matan Abdulle Sub-Clan Militia (Somalia)</t>
  </si>
  <si>
    <t>Shalaley Clan Militia (Somalia)</t>
  </si>
  <si>
    <t>Darod-Dhulbahante-Nur Ahmed Sub-Clan Group (Somalia)</t>
  </si>
  <si>
    <t>Isaaq-Cidagale Reer Abdi Dheer Sub-Clan Group (Somalia)</t>
  </si>
  <si>
    <t>Isaaq-Cidagale Reer Guled Sub-Clan Militia (Somalia)</t>
  </si>
  <si>
    <t>Isaaq-Cidagale Reer Abdi Dheer Sub-Clan Militia (Somalia)</t>
  </si>
  <si>
    <t>Isaaq-Cidagale Reer Guled Sub-Clan Group (Somalia)</t>
  </si>
  <si>
    <t>Isaaq-Arab-Musa Celi-Barsuug Sub-Clan Group (Somalia)</t>
  </si>
  <si>
    <t>Darod-Dhulbahante-Omar Wacays Sub-Clan Group (Somalia)</t>
  </si>
  <si>
    <t>Darod-Majeerteen-Issa Mahmud-Reer Yunis Sub-Clan Group (Somalia)</t>
  </si>
  <si>
    <t>Darod-Dhulbahante-Kumar Wacays Sub-Clan Group (Somalia)</t>
  </si>
  <si>
    <t>Habar Gedir-Clan Group (Somalia)</t>
  </si>
  <si>
    <t>Hawiye-Abgal-Abukar Gabane Sub-Clan Militia (Somalia)</t>
  </si>
  <si>
    <t>Hawadle-Yaber Dige Sub-Clan Militia (Somalia)</t>
  </si>
  <si>
    <t>Hawiye-Hawadle-Ibrahim Isse Sub-Clan Militia (Somalia)</t>
  </si>
  <si>
    <t>Darod-Majeerteen-Omar Mahmud-Reer-Xirsi Sub-Clan Militia (Somalia)</t>
  </si>
  <si>
    <t>Hawiye-Hawadle-Yaber Dige Sub-Clan Militia (Somalia)</t>
  </si>
  <si>
    <t>Hawiye-Hawadle-Ibrahim Isse Sub-Clan Group (Somalia)</t>
  </si>
  <si>
    <t>Hawiye-Abgal-Gaabane Mohamed Sub-Clan Militia (Somalia)</t>
  </si>
  <si>
    <t>Hawiye-Hiraab-Wacdaan Sub-Clan Militia (Somalia)</t>
  </si>
  <si>
    <t>Darod-Harti-Garikombe Sub-Clan Group (Somalia)</t>
  </si>
  <si>
    <t>Isaaq-Reer-Cadaawe Sub-Clan Group (Somalia)</t>
  </si>
  <si>
    <t>Darod-Majeerteen-Reer-Mohamud Sub-Clan Militia (Somalia)</t>
  </si>
  <si>
    <t>Darod-Dhulbahante-Baharar Sub-Clan Militia (Somalia)</t>
  </si>
  <si>
    <t>Hawiye-Hawadle-Cabdalla Sub-Clan Militia (Somalia)</t>
  </si>
  <si>
    <t>Isaaq-Habar Yoonis-Geeko Sub-Clan Group (Somalia)</t>
  </si>
  <si>
    <t>Hawiye-Habar Gedir-Jalah Sub-Clan Militia (Somalia)</t>
  </si>
  <si>
    <t>Hawiye-Habar Gedir-Ayr-Cabsiye Sub-Clan Group (Somalia)</t>
  </si>
  <si>
    <t>Darood-Majeerteen Sub-Clan Group (Somalia)</t>
  </si>
  <si>
    <t>Tumaal Sub-Clan Group (Somalia)</t>
  </si>
  <si>
    <t>Hawiye-Habar Gedir-Ayr-Saruur Sub-Clan Group (Somalia)</t>
  </si>
  <si>
    <t>Sheeqaal Looboge Sub Clan Militia (Somalia)</t>
  </si>
  <si>
    <t>Darod-Dhulbahante-Yayxe Sub-Clan Militia (Somalia)</t>
  </si>
  <si>
    <t>Hawiye-Hawadle Abdi Yussuf Sub-Clan Militia (Somalia)</t>
  </si>
  <si>
    <t>Hawiye-Hawadle-Cabdalla Sub-Clan Group (Somalia)</t>
  </si>
  <si>
    <t>Hawiye-Hawadle-Baana Yaber Madaxweyne Sub-Clan Militia (Somalia)</t>
  </si>
  <si>
    <t>Hawiye-Hawadle-Mohamed Yabar Madaxweyne Sub-Clan Militia (Somalia)</t>
  </si>
  <si>
    <t>Hawiye-Hawadle-Adam Yaber Madaxweyne Sub-Clan Militia (Somalia)</t>
  </si>
  <si>
    <t>Hawiye-Hawadle-Hussein Yaber Madaxweyne Sub-Clan Militia (Somalia)</t>
  </si>
  <si>
    <t>Hawiye-Hawadle-Iidle Yaber Madaxweyne Sub-Clan Militia (Somalia)</t>
  </si>
  <si>
    <t>Hawiye-Hawadle-Baana Yaber Madaxweyne Sub-Clan Group (Somalia)</t>
  </si>
  <si>
    <t>Hawiye-Hawadle-Mohamed Yabar Madaxweyne Sub-Clan Group (Somalia)</t>
  </si>
  <si>
    <t>Hawiye-Hawadle-Adam Yaber Madaxweyne Sub-Clan Group (Somalia)</t>
  </si>
  <si>
    <t>Hawiye-Hawadle-Hussein Yaber Madaxweyne Sub-Clan Group (Somalia)</t>
  </si>
  <si>
    <t>Hawiye-Hawadle-Iidle Yaber Madaxweyne Sub-Clan Group (Somalia)</t>
  </si>
  <si>
    <t>Hawiye-Hawadle-Yaber Madaxweyne Sub-Clan Group (Somalia)</t>
  </si>
  <si>
    <t>Hawiye-Hawadle-Harun Sub-Clan Militia (Somalia)</t>
  </si>
  <si>
    <t>Hawadle Abdi Yussuf Sub Clan Militia (Somalia)</t>
  </si>
  <si>
    <t>Rahanweyn-Digil Clan Group (Somalia)</t>
  </si>
  <si>
    <t>Rahanweyn-Mirifle Sub-Clan Group (Somalia)</t>
  </si>
  <si>
    <t>Bantu-Jareer-Weyne Seddex Cumarow Clan Group (Somalia)</t>
  </si>
  <si>
    <t>Darod-Majeerteen-Issa Mahmud-Nuh Muse Sub-Clan Group (Somalia)</t>
  </si>
  <si>
    <t>Darod-Majeerteen-Issa Mahmud-Hassan Ugaar Sub-Clan Group (Somalia)</t>
  </si>
  <si>
    <t>Darod-Majeerteen-Ali Mohamed-Omar Mahmud Sub-Clan Group (Somalia)</t>
  </si>
  <si>
    <t>Darod-Majeerteen-Ali Mohamed-Omar Mahmud Sub-Clan Militia (Somalia)</t>
  </si>
  <si>
    <t>Hawadle-Galible Hassan Agoon Sub-Clan Militia (Somalia)</t>
  </si>
  <si>
    <t>Isse Muse Clan Militia (Somalia)</t>
  </si>
  <si>
    <t>Hawiye-Hawadle-Abdirahman Sub-Clan Group (Somalia)</t>
  </si>
  <si>
    <t>Hawiye-Abgal-Galmaax Yoonis Sub-Clan Group (Somalia)</t>
  </si>
  <si>
    <t>Hawiye-Hawadle-Hassan Musa Sub-Clan Militia (Somalia)</t>
  </si>
  <si>
    <t>Hawiye-Hawadle-Reer-Ugaas Sub-Clan Militia (Somalia)</t>
  </si>
  <si>
    <t>Habar Gedir-Saleban Sub-Clan Militia (Somalia)</t>
  </si>
  <si>
    <t>Isaaq-Garxajis Sub-Clan Militia (Somalia)</t>
  </si>
  <si>
    <t>Hawiye-Habar Gedir-Saleban Sub-Clan Group (Somalia)</t>
  </si>
  <si>
    <t>Habar Gedir Mohamud Hirab Sub-Clan Militia (Somalia)</t>
  </si>
  <si>
    <t>Habar Gedir Wacaysle Sub-Clan Militia (Somalia)</t>
  </si>
  <si>
    <t>Hawiye-Abgal-Wacaysle Sub-Clan Militia (Somalia)</t>
  </si>
  <si>
    <t>Habar Gedir-Ayanle Ayr Sub-Clan Group (Somalia)</t>
  </si>
  <si>
    <t>Hawiye-Habar Gedir-Ayr-Yabadhaalo Sub-Clan Militia (Somalia)</t>
  </si>
  <si>
    <t>Hawiye-Abgal-Wacaysle Sub-Clan Group (Somalia)</t>
  </si>
  <si>
    <t>Hawiye-Abgal-Kabaale Sub-Clan Militia (Somalia)</t>
  </si>
  <si>
    <t>Darod-Dhulbahante-Bihina-Caraale Sub-Clan Militia (Somalia)</t>
  </si>
  <si>
    <t>Rahanweyn-Mirifle-Erdo Sub-Clan Militia (Somalia)</t>
  </si>
  <si>
    <t>Darod-Warsangeli-Adan Siciid Sub-Clan Militia (Somalia)</t>
  </si>
  <si>
    <t>Darod-Warsangeli Hussein-Issa Sub-Clan Militia (Somalia)</t>
  </si>
  <si>
    <t>Darod-Warsangeli Hussein-Issa Sub-Clan Group (Somalia)</t>
  </si>
  <si>
    <t>Darod-Warsangeli-Adan Siciid Sub-Clan Group (Somalia)</t>
  </si>
  <si>
    <t>Dir-Gadabuursi Makhila Sub-Clan Militia (Somalia)</t>
  </si>
  <si>
    <t>Dir-Gadabuursi Makhila Sub-Clan Group (Somalia)</t>
  </si>
  <si>
    <t>Isaaq-Habar Awal Sub-Clan Militia (Somalia)</t>
  </si>
  <si>
    <t>Dhulbahante-Naleeye Ahmed Sub-Clan Group (Somalia)</t>
  </si>
  <si>
    <t>Isaaq-Habar Awal-Abdirahman-Muse-Isa Muse Sub-Clan Militia (Somalia)</t>
  </si>
  <si>
    <t>Isaaq-Habar Yoonis Egal-Siciid Sub-Clan Group (Somalia)</t>
  </si>
  <si>
    <t>Leysaan Clan Group (Somalia)</t>
  </si>
  <si>
    <t>Hawiye-Abgal-Habar-Nugal Sub-Clan Militia (Somalia)</t>
  </si>
  <si>
    <t>Isaaq-Habar Yoonis-Baha Ismail Sub-Clan Group (Somalia)</t>
  </si>
  <si>
    <t>Rahanweyn-Digil-Jiido Sub-Clan Militia (Somalia)</t>
  </si>
  <si>
    <t>Hawiye-Habar Gedir-Duduble Sub-Clan Group (Somalia)</t>
  </si>
  <si>
    <t>Rahanweyn-Digil-Jambaluul Clan Group (Somalia)</t>
  </si>
  <si>
    <t>Isaaq-Arab Sub-Clan Militia (Somalia)</t>
  </si>
  <si>
    <t>Bartire Clan Group (Somalia)</t>
  </si>
  <si>
    <t>Hawiye-Abgal-Wacaysle Ali Gaaf Sub-Clan Militia (Somalia)</t>
  </si>
  <si>
    <t>Darod-Majeerteen-Osman Mahmud Bahdhulbahante Sub-Clan Militia (Somalia)</t>
  </si>
  <si>
    <t>Darod-Majeerteen-Osman Mahmud Bahdhulbahante Sub-Clan Group (Somalia)</t>
  </si>
  <si>
    <t>Darod-Majeerteen-Osman Mahmud Bahdirroble Sub-Clan Group (Somalia)</t>
  </si>
  <si>
    <t>Darod-Marehan-Reer-Ugas Sharmake Sub-Clan Militia (Somalia)</t>
  </si>
  <si>
    <t>Darod-Majeerteen-Reer Abdulle-Omar Mahmud Sub-Clan Militia (Somalia)</t>
  </si>
  <si>
    <t>Darod-Majeerteen-Reer Abdulle-Omar Mahmud Sub-Clan Group (Somalia)</t>
  </si>
  <si>
    <t>Hawiye-Habar Gedir-Ayr-Saruur Sub-Clan Militia (Somalia)</t>
  </si>
  <si>
    <t>Rahanweyn-Hadame Sub-Clan Militia (Somalia)</t>
  </si>
  <si>
    <t>Darod-Warsangeli-Garabsare Sub-Clan Militia (Somalia)</t>
  </si>
  <si>
    <t>Darod-Majeerteen-Osman Mahmud Bahdirroble Sub-Clan Militia (Somalia)</t>
  </si>
  <si>
    <t>Bantu-Jareer-Weyne-Gawaweene Sub-Clan Militia (Somalia)</t>
  </si>
  <si>
    <t>Habar Gedir-Sacad Sub-Clan Group (Somalia)</t>
  </si>
  <si>
    <t>Majeerteen-Issa Mahmud- Mohamed Ugar Sub-Clan Militia (Somalia)</t>
  </si>
  <si>
    <t>Hawiye-Abgal-Agoonyar Gaabane Sub-Clan Group (Somalia)</t>
  </si>
  <si>
    <t>Darod-Majeerteen-Nuh Mohamud Sub-Clan Militia (Somalia)</t>
  </si>
  <si>
    <t>Dir-Samaroon Reer Dudub Sub-Clan Militia (Somalia)</t>
  </si>
  <si>
    <t>Habar Gedir-Saleban Clan Group (Somalia)</t>
  </si>
  <si>
    <t>Hawiye-Abgal-Mohamed Muse-Dhiblabe Turyare Sub-Clan Militia (Somalia)</t>
  </si>
  <si>
    <t>Hawiye-Abgal-Mohamed Muse-Suubiye Turyare Sub-Clan Militia (Somalia)</t>
  </si>
  <si>
    <t>Darod-Ogaden-Mohamed Zubeyr Reer-Abdula Sub-Clan Group (Somalia)</t>
  </si>
  <si>
    <t>Darod-Majeerteen-Siwaaqroon-Reer-Gahayle Sub-Clan Group (Somalia)</t>
  </si>
  <si>
    <t>Shiite Clan Militia (Somalia)</t>
  </si>
  <si>
    <t>Darod-Warsangeli-Bahi Ogoslabe Sub-Clan Militia (Somalia)</t>
  </si>
  <si>
    <t>Hawiye-Ciroole Sub-Clan Militia (Somalia)</t>
  </si>
  <si>
    <t>Hawiye-Garjin Sub-Clan Militia (Somalia)</t>
  </si>
  <si>
    <t>Rahanweyn-Digil-Heledo Sub-Clan Militia (Somalia)</t>
  </si>
  <si>
    <t>Darod-Marehan-Reer-Garaad Sub-Clan Militia (Somalia)</t>
  </si>
  <si>
    <t>Rahanweyn-Mirifle-Harin Aw-Yare Sub-Clan Militia (Somalia)</t>
  </si>
  <si>
    <t>Darod-Majeerteen-Siwaaqroon Sub-Clan Militia (Somalia)</t>
  </si>
  <si>
    <t>Darod-Dhulbahante Barakeeye Sub-Clan Militia (Somalia)</t>
  </si>
  <si>
    <t>Hawiye-Gaaljecel-Wasuge Sub-Clan Militia (Somalia)</t>
  </si>
  <si>
    <t>Isaaq-Garxajis Sub-Clan Group (Somalia)</t>
  </si>
  <si>
    <t>Darod-Marehan-Reer Cafi Sub-Clan Militia (Somalia)</t>
  </si>
  <si>
    <t>Hawiye-Habar Gedir-Habaraji Ayr Sub-Clan Militia (Somalia)</t>
  </si>
  <si>
    <t>Darod-Ogaden-Tolamoge-Abdalle Clan Group (Somalia)</t>
  </si>
  <si>
    <t>Habar Gedir-Ayr Habaraji Sub-Clan Group (Somalia)</t>
  </si>
  <si>
    <t>Darod-Majeerteen-Ugaar Saleban Sub-Clan Militia (Somalia)</t>
  </si>
  <si>
    <t>Rahanweyn-Digil-Duubane-Darbane Sub-Clan Militia (Somalia)</t>
  </si>
  <si>
    <t>Rahanweyn-Digil-Duubane-Darbane Sub-Clan Group (Somalia)</t>
  </si>
  <si>
    <t>Old Actor_Name</t>
  </si>
  <si>
    <t>Abasguul Clan Militia (Somalia)</t>
  </si>
  <si>
    <t>Abdalla Clan Militia (Somalia)</t>
  </si>
  <si>
    <t>Abdalla-Agonyar Sub-Clan Militia (Somalia)</t>
  </si>
  <si>
    <t>Abdalla-Arab Sub-Clan Group (Somalia)</t>
  </si>
  <si>
    <t>Abdalla-Arab Sub-Clan Militia (Somalia)</t>
  </si>
  <si>
    <t>Abgal Abdalla-Galmaah Sub-Clan Militia (Somalia)</t>
  </si>
  <si>
    <t>Abdalla-Qoyan Sub-Clan Group (Somalia)</t>
  </si>
  <si>
    <t>Abgal Clan Group (Somalia)</t>
  </si>
  <si>
    <t>Abgal Clan Militia (Somalia)</t>
  </si>
  <si>
    <t>Abgal-Abdalla Arone Sub-Clan Group (Somalia)</t>
  </si>
  <si>
    <t>Abgal-Abdalla Arone Sub-Clan Militia (Somalia)</t>
  </si>
  <si>
    <t>Abgal-Abukar Sub-Clan Group (Somalia)</t>
  </si>
  <si>
    <t>Abgal-Cabdale Caroone Sub-Clan Militia (Somalia)</t>
  </si>
  <si>
    <t>Abgal-Celi Sub-Clan Group (Somalia)</t>
  </si>
  <si>
    <t>Abgal-Celi Sub-Clan Militia (Somalia)</t>
  </si>
  <si>
    <t>Abgal-Daud Clan Group (Somalia)</t>
  </si>
  <si>
    <t>Abgal-Daud Clan Militia (Somalia)</t>
  </si>
  <si>
    <t>Abgal-Hawiye Sub-Clan Group (Somalia)</t>
  </si>
  <si>
    <t>Abgal-Hawiye Sub-Clan Militia (Somalia)</t>
  </si>
  <si>
    <t>Abgal-Reer Matan Sub-Clan Militia (Somalia)</t>
  </si>
  <si>
    <t>Abgal-Wabudhan Sub-Clan Group (Somalia)</t>
  </si>
  <si>
    <t>Abgal-Wabudhan-Mataan Muse Sub-Clan Militia (Somalia)</t>
  </si>
  <si>
    <t>Abgal-Wabudhan-Mohamed Muse Sub-Clan Militia (Somalia)</t>
  </si>
  <si>
    <t>Abgal-Warsangeli Sub-Clan Group (Somalia)</t>
  </si>
  <si>
    <t>Abgal-Warsangeli Sub-Clan Militia (Somalia)</t>
  </si>
  <si>
    <t>Absame Clan Group (Somalia)</t>
  </si>
  <si>
    <t>Absame Clan Militia (Somalia)</t>
  </si>
  <si>
    <t>Aden Essa Clan Militia (Somalia)</t>
  </si>
  <si>
    <t>Agonyar Clan Militia (Somalia)</t>
  </si>
  <si>
    <t>Ajuran-Hawiye Sub-Clan Militia (Somalia)</t>
  </si>
  <si>
    <t>Ajuran-Hawiye Sub-Clan Group (Somalia)</t>
  </si>
  <si>
    <t>Ali Jibrail Clan Group (Somalia)</t>
  </si>
  <si>
    <t>Ali Jibrail Clan Militia (Somalia)</t>
  </si>
  <si>
    <t>Ali Saleban Clan Group (Somalia)</t>
  </si>
  <si>
    <t>Ali Saleban Clan Militia (Somalia)</t>
  </si>
  <si>
    <t>Arab Salah Clan Group (Somalia)</t>
  </si>
  <si>
    <t>Arab Salah Clan Militia (Somalia)</t>
  </si>
  <si>
    <t>Auliyan Clan Militia (Somalia)</t>
  </si>
  <si>
    <t>Awramale Clan Group (Somalia)</t>
  </si>
  <si>
    <t>Awramale Clan Militia (Somalia)</t>
  </si>
  <si>
    <t>Awrtable Clan Group (Somalia)</t>
  </si>
  <si>
    <t>Awrtable Clan Militia (Somalia)</t>
  </si>
  <si>
    <t>Ayr Clan Group (Somalia)</t>
  </si>
  <si>
    <t>Ayr Clan Militia (Somalia)</t>
  </si>
  <si>
    <t>Ayr-Ayanle Sub-Clan Group (Somalia)</t>
  </si>
  <si>
    <t>Ayr-Ayanle Sub-Clan Militia (Somalia)</t>
  </si>
  <si>
    <t>Ayr-Bilaal Sub-Clan Militia (Somalia)</t>
  </si>
  <si>
    <t>Ayr-Cabsiiye Sub-Clan Group (Somalia)</t>
  </si>
  <si>
    <t>Ayr-Cabsiiye Sub-Clan Militia (Somalia)</t>
  </si>
  <si>
    <t>Ayr-Habanji Sub-Clan Militia (Somalia)</t>
  </si>
  <si>
    <t>Ayr-Yabar Dhowrakece Sub-Clan Militia (Somalia)</t>
  </si>
  <si>
    <t>Baadiade Sub-Clan Group (Somalia)</t>
  </si>
  <si>
    <t>Baadiade Sub-Clan Militia (Somalia)</t>
  </si>
  <si>
    <t>Bahararsame Sub-Clan Militia (Somalia)</t>
  </si>
  <si>
    <t>Barre-Hirale Sub-Clan Group (Somalia)</t>
  </si>
  <si>
    <t>Barre-Hirale Sub-Clan Militia (Somalia)</t>
  </si>
  <si>
    <t>Bartire Clan Militia (Somalia)</t>
  </si>
  <si>
    <t>Bartire-Jidwaaq Sub-Clan Militia (Somalia)</t>
  </si>
  <si>
    <t>Beidyahan-Majeerteen Sub-Clan Militia (Somalia)</t>
  </si>
  <si>
    <t>Boqol Hore Clan Militia (Somalia)</t>
  </si>
  <si>
    <t>Cali Clan Militia (Somalia)</t>
  </si>
  <si>
    <t>Cali Qaran Clan Militia (Somalia)</t>
  </si>
  <si>
    <t>Cidagale Clan Group (Somalia)</t>
  </si>
  <si>
    <t>Cidagale Clan Militia (Somalia)</t>
  </si>
  <si>
    <t>Cidagale Habar Yoonis Sub-Clan Militia (Somalia)</t>
  </si>
  <si>
    <t>Ciise-Mohamoud Sub-Clan Group (Somalia)</t>
  </si>
  <si>
    <t>Digil-Dabarre Sub-Clan Militia (Somalia)</t>
  </si>
  <si>
    <t>Dalshishle Sub-Clan Militia (Somalia)</t>
  </si>
  <si>
    <t>Darood Clan Group (Somalia)</t>
  </si>
  <si>
    <t>Darood Clan Militia (Somalia)</t>
  </si>
  <si>
    <t>Darood-Amaanle Sub-Clan Militia (Somalia)</t>
  </si>
  <si>
    <t>Darood-Bartire Sub-Clan Group (Somalia)</t>
  </si>
  <si>
    <t>Darood-Dashiishe Sub-Clan Group (Somalia)</t>
  </si>
  <si>
    <t>Darood-Dhulbahante Sub-Clan Militia (Somalia)</t>
  </si>
  <si>
    <t>Darood-Geri Sub-Clan Group (Somalia)</t>
  </si>
  <si>
    <t>Darood-Jilible Sub-Clan Militia (Somalia)</t>
  </si>
  <si>
    <t>Darood-Leelkayse Sub-Clan Group (Somalia)</t>
  </si>
  <si>
    <t>Darood-Leelkayse Sub-Clan Militia (Somalia)</t>
  </si>
  <si>
    <t>Darood-Majeerteen Sub-Clan Militia (Somalia)</t>
  </si>
  <si>
    <t>Darood-Majeerteen-Omar Mahmud Sub-Clan Militia (Somalia)</t>
  </si>
  <si>
    <t>Daud Clan Militia (Somalia)</t>
  </si>
  <si>
    <t>Dhulbahante Clan Group (Somalia)</t>
  </si>
  <si>
    <t>Dhulbahante-Ahmed Garad Sub-Clan Militia (Somalia)</t>
  </si>
  <si>
    <t>Dhulbahante-Ali Geri Sub-Clan Group (Somalia)</t>
  </si>
  <si>
    <t>Dhulbahante-Ali Geri Sub-Clan Militia (Somalia)</t>
  </si>
  <si>
    <t>Dhulbahante-Araale-Mahad Sub-Clan Group (Somalia)</t>
  </si>
  <si>
    <t>Dhulbahante-Awrtable Sub-Clan Militia (Somalia)</t>
  </si>
  <si>
    <t>Dhulbahante-Baabdalle Sub-Clan Militia (Somalia)</t>
  </si>
  <si>
    <t>Dhulbahante-Baharsame Sub-Clan Group (Somalia)</t>
  </si>
  <si>
    <t>Dhulbahante-Baharsame Sub-Clan Militia (Somalia)</t>
  </si>
  <si>
    <t>Dhulbahante-Barkad Sub-Clan Group (Somalia)</t>
  </si>
  <si>
    <t>Dhulbahante-Barkad Sub-Clan Militia (Somalia)</t>
  </si>
  <si>
    <t>Dhulbahante-Bihina-Farah Sub-Clan Militia (Somalia)</t>
  </si>
  <si>
    <t>Dhulbahante-Cigaal Naleeye Sub-Clan Militia (Somalia)</t>
  </si>
  <si>
    <t>Dhulbahante-Cigaale Cali Clan Group (Somalia)</t>
  </si>
  <si>
    <t>Dhulbahante-Cigaale Cali Clan Militia (Somalia)</t>
  </si>
  <si>
    <t>Dhulbahante-Elmi Naaleeye Sub-Clan Militia (Somalia)</t>
  </si>
  <si>
    <t>Dhulbahante-Elmi Naleeye Sub-Clan Group (Somalia)</t>
  </si>
  <si>
    <t>Dhulbahante-Farah Ali Sub-Clan Group (Somalia)</t>
  </si>
  <si>
    <t>Dhulbahante-Farah Ali Sub-Clan Militia (Somalia)</t>
  </si>
  <si>
    <t>Dhulbahante-Farah Garaad Sub-Clan Militia (Somalia)</t>
  </si>
  <si>
    <t>Dhulbahante-Fiqishini Sub-Clan Militia (Somalia)</t>
  </si>
  <si>
    <t>Dhulbahante-Hassan Ugas Sub-Clan Militia (Somalia)</t>
  </si>
  <si>
    <t>Dhulbahante-Hayag Sub-Clan Group (Somalia)</t>
  </si>
  <si>
    <t>Dhulbahante-Hayag Sub-Clan Militia (Somalia)</t>
  </si>
  <si>
    <t>Dhulbahante-Jama Sub-Clan Militia (Somalia)</t>
  </si>
  <si>
    <t>Dhulbahante-Jamac Siyaad Sub-Clan Group (Somalia)</t>
  </si>
  <si>
    <t>Dhulbahante-Jamac Siyaad Sub-Clan Militia (Somalia)</t>
  </si>
  <si>
    <t>Dhulbahante-Mohamoud Ugaadhyahan Sub-Clan Group (Somalia)</t>
  </si>
  <si>
    <t>Dhulbahante-Mohamoud Ugaadhyahan Sub-Clan Militia (Somalia)</t>
  </si>
  <si>
    <t>Dhulbahante-Naaleye Ahmed Sub-Clan Group (Somalia)</t>
  </si>
  <si>
    <t>Dhulbahante-Naleeye Ahmed Sub-Clan Militia (Somalia)</t>
  </si>
  <si>
    <t>Dhulbahante-Osman Mohamoud Sub-Clan Group (Somalia)</t>
  </si>
  <si>
    <t>Dhulbahante-Qayaad Sub-Clan Group (Somalia)</t>
  </si>
  <si>
    <t>Dhulbahante-Qayaad Sub-Clan Militia (Somalia)</t>
  </si>
  <si>
    <t>Dhulbahante-Reer Abokor Sub-Clan Militia (Somalia)</t>
  </si>
  <si>
    <t>Dhulbahante-Reer Elmi Sub-Clan Group (Somalia)</t>
  </si>
  <si>
    <t>Dhulbahante-Reer Elmi Sub-Clan Militia (Somalia)</t>
  </si>
  <si>
    <t>Dhulbahante-Reer Hagar Sub-Clan Group (Somalia)</t>
  </si>
  <si>
    <t>Dhulbahante-Reer Hagar Sub-Clan Militia (Somalia)</t>
  </si>
  <si>
    <t>Dhulbahante-Samokaab Ali Sub-Clan Group (Somalia)</t>
  </si>
  <si>
    <t>Dhulbahante-Samokaab Ali Sub-Clan Militia (Somalia)</t>
  </si>
  <si>
    <t>Dhulbahante-Ugaadyahan Sub-Clan Group (Somalia)</t>
  </si>
  <si>
    <t>Dhulbahante-Ugaadyahan Sub-Clan Militia (Somalia)</t>
  </si>
  <si>
    <t>Dhulbahante-Ugaasyo Sub-Clan Militia (Somalia)</t>
  </si>
  <si>
    <t>Dhulbahante-Wacays Aden Sub-Clan Militia (Somalia)</t>
  </si>
  <si>
    <t>Dhulbahante-Wacays Ali Sub-Clan Group (Somalia)</t>
  </si>
  <si>
    <t>Dhulbahante-Yayxe Sub-Clan Group (Somalia)</t>
  </si>
  <si>
    <t>Digil Clan Militia (Somalia)</t>
  </si>
  <si>
    <t>Digil-Bagari Sub-Clan Militia (Somalia)</t>
  </si>
  <si>
    <t>Digil-Garre Sub-Clan Group (Somalia)</t>
  </si>
  <si>
    <t>Digil-Garre Sub-Clan Militia (Somalia)</t>
  </si>
  <si>
    <t>Digil-Jiido Sub-Clan Group (Somalia)</t>
  </si>
  <si>
    <t>Dubeys Clan Militia (Somalia)</t>
  </si>
  <si>
    <t>Duduble-Eli Sub-Clan Militia (Somalia)</t>
  </si>
  <si>
    <t>Duduble-Mohamed Amal Sub-Clan Group (Somalia)</t>
  </si>
  <si>
    <t>Eli Omar Clan Militia (Somalia)</t>
  </si>
  <si>
    <t>Elidhere Clan Militia (Somalia)</t>
  </si>
  <si>
    <t>Essa Clan Militia (Somalia)</t>
  </si>
  <si>
    <t>Farah Nur-Gadabuursi Sub-Clan Militia (Somalia)</t>
  </si>
  <si>
    <t>Gaaljecel Clan Group (Somalia)</t>
  </si>
  <si>
    <t>Gaaljecel Clan Militia (Somalia)</t>
  </si>
  <si>
    <t>Gaaljecel-Caloofi Sub-Clan Group (Somalia)</t>
  </si>
  <si>
    <t>Gaaljecel-Caloofi Sub-Clan Militia (Somalia)</t>
  </si>
  <si>
    <t>Gaaljecel-Hadame Sub-Clan Militia (Somalia)</t>
  </si>
  <si>
    <t>Galmah Clan Militia (Somalia)</t>
  </si>
  <si>
    <t>Garaad-Gullied Sub-Clan Militia (Somalia)</t>
  </si>
  <si>
    <t>Garwale Clan Militia (Somalia)</t>
  </si>
  <si>
    <t>Garxajis-Ciidagale Sub-Clan Group (Somalia)</t>
  </si>
  <si>
    <t>Geledle Clan Group (Somalia)</t>
  </si>
  <si>
    <t>Digil-Geledle Sub-Clan Militia (Somalia)</t>
  </si>
  <si>
    <t>Habar Afan Sub-Clan Militia (Somalia)</t>
  </si>
  <si>
    <t>Habar Awal Clan Group (Somalia)</t>
  </si>
  <si>
    <t>Habar Awal-Isa Muse-Clan Militia (Somalia)</t>
  </si>
  <si>
    <t>Habar Awal-Isa Sub-Clan Group (Somalia)</t>
  </si>
  <si>
    <t>Habar Awal-Isa Sub-Clan Militia (Somalia)</t>
  </si>
  <si>
    <t>Habar Awal-Sacad Muse-Clan Militia (Somalia)</t>
  </si>
  <si>
    <t>Habar Basanbuur Sub-Clan Militia (Somalia)</t>
  </si>
  <si>
    <t>Habar Gedir Clan Group (Somalia)</t>
  </si>
  <si>
    <t>Habar Gedir Clan Militia (Somalia)</t>
  </si>
  <si>
    <t>Habar Gedir-Cabsiye Ayr Sub-Clan Militia (Somalia)</t>
  </si>
  <si>
    <t>Habar Gedir-Duduble Sub-Clan Militia (Somalia)</t>
  </si>
  <si>
    <t>Habar Gedir-Reer Aw Hassan Sub-Clan Militia (Somalia)</t>
  </si>
  <si>
    <t>Habar Gedir-Saad Sub-Clan Group (Somalia)</t>
  </si>
  <si>
    <t>Habar Gedir-Saad-Saad-Reer-Jalaf Sub-Clan Militia (Somalia)</t>
  </si>
  <si>
    <t>Habar Gedir-Sacad Sub-Clan Militia (Somalia)</t>
  </si>
  <si>
    <t>Habar Gedir-Yabardhowrakacay Sub-Clan Group (Somalia)</t>
  </si>
  <si>
    <t>Habar Iji Sub-Clan Militia (Somalia)</t>
  </si>
  <si>
    <t>Habar Jeclo Clan Group (Somalia)</t>
  </si>
  <si>
    <t>Habar Jeclo Clan Militia (Somalia)</t>
  </si>
  <si>
    <t>Habar Jeclo-Abdala Arab Sub-Clan Militia (Somalia)</t>
  </si>
  <si>
    <t>Habar Jeclo-Aduruxmiin Sub-Clan Group (Somalia)</t>
  </si>
  <si>
    <t>Habar Jeclo-Aduruxmiin Sub-Clan Militia (Somalia)</t>
  </si>
  <si>
    <t>Habar Jeclo-Ahmed Abokor Sub-Clan Militia (Somalia)</t>
  </si>
  <si>
    <t>Habar Jeclo-Ahmed Farah Sub-Clan Group (Somalia)</t>
  </si>
  <si>
    <t>Habar Jeclo-Ahmed Farah Sub-Clan Militia (Somalia)</t>
  </si>
  <si>
    <t>Habar Jeclo-Ali Bare Sub-Clan Group (Somalia)</t>
  </si>
  <si>
    <t>Habar Jeclo-Ali Bare Sub-Clan Militia (Somalia)</t>
  </si>
  <si>
    <t>Habar Jeclo-Baho Sub-Clan Group (Somalia)</t>
  </si>
  <si>
    <t>Habar Jeclo-Baho Sub-Clan Militia (Somalia)</t>
  </si>
  <si>
    <t>Habar Jeclo-Bare Cabdulle Sub-Clan Militia (Somalia)</t>
  </si>
  <si>
    <t>Habar Jeclo-Basanbuur Sub-Clan Group (Somalia)</t>
  </si>
  <si>
    <t>Habar Jeclo-Basanbuur Sub-Clan Militia (Somalia)</t>
  </si>
  <si>
    <t>Habar Jeclo-Bicido Sub-Clan Group (Somalia)</t>
  </si>
  <si>
    <t>Habar Jeclo-Bicido Sub-Clan Militia (Somalia)</t>
  </si>
  <si>
    <t>Habar Jeclo-Biciidle Sub-Clan Group (Somalia)</t>
  </si>
  <si>
    <t>Habar Jeclo-Biciidle Sub-Clan Militia (Somalia)</t>
  </si>
  <si>
    <t>Habar Jeclo-Cumar Faarax Sub-Clan Group (Somalia)</t>
  </si>
  <si>
    <t>Habar Jeclo-Faahiye Sub-Clan Militia (Somalia)</t>
  </si>
  <si>
    <t>Habar Jeclo-Iidle Biciide Sub-Clan Group (Somalia)</t>
  </si>
  <si>
    <t>Habar Jeclo-Iidle Biciide Sub-Clan Militia (Somalia)</t>
  </si>
  <si>
    <t>Habar Jeclo-Imraan Sub-Clan Militia (Somalia)</t>
  </si>
  <si>
    <t>Habar Jeclo-Isaq Sub-Clan Militia (Somalia)</t>
  </si>
  <si>
    <t>Habar Jeclo-Muse Abokor Sub-Clan Militia (Somalia)</t>
  </si>
  <si>
    <t>Habar Jeclo-Omar Sub-Clan Militia (Somalia)</t>
  </si>
  <si>
    <t>Habar Jeclo-Reer Badeed Sub-Clan Group (Somalia)</t>
  </si>
  <si>
    <t>Habar Jeclo-Reer Biniin Sub-Clan Group (Somalia)</t>
  </si>
  <si>
    <t>Habar Jeclo-Reer Biniin Sub-Clan Militia (Somalia)</t>
  </si>
  <si>
    <t>Habar Jeclo-Reer Idle Sub-Clan Group (Somalia)</t>
  </si>
  <si>
    <t>Habar Jeclo-Reer Idle Sub-Clan Militia (Somalia)</t>
  </si>
  <si>
    <t>Habar Jeclo-Reer Umar Sub-Clan Group (Somalia)</t>
  </si>
  <si>
    <t>Habar Jeclo-Reer Xaad Sub-Clan Group (Somalia)</t>
  </si>
  <si>
    <t>Habar Jeclo-Reer Yoonis Sub-Clan Group (Somalia)</t>
  </si>
  <si>
    <t>Habar Jeclo-Reer Yoonis Sub-Clan Militia (Somalia)</t>
  </si>
  <si>
    <t>Habar Jeclo-Roobsuge Sub-Clan Militia (Somalia)</t>
  </si>
  <si>
    <t>Habar Jeclo-Soolomadaw Sub-Clan Group (Somalia)</t>
  </si>
  <si>
    <t>Habar Jeclo-Soolomadaw Sub-Clan Militia (Somalia)</t>
  </si>
  <si>
    <t>Habar Jeclo-Udur Ximin Sub-Clan Group (Somalia)</t>
  </si>
  <si>
    <t>Habar Jeclo-Yeesif Sub-Clan Militia (Somalia)</t>
  </si>
  <si>
    <t>Habar Mohamud Hamud Sub-Clan Group (Somalia)</t>
  </si>
  <si>
    <t>Habar Warsame Sub-Clan Militia (Somalia)</t>
  </si>
  <si>
    <t>Habar Yoonis Clan Group (Somalia)</t>
  </si>
  <si>
    <t>Habar Yoonis Clan Militia (Somalia)</t>
  </si>
  <si>
    <t>Habar Yoonis-Abdala Hamud Sub-Clan Group (Somalia)</t>
  </si>
  <si>
    <t>Habar Yoonis-Abdala Hamud Sub-Clan Militia (Somalia)</t>
  </si>
  <si>
    <t>Habar Yoonis-Cabdalle Xamud Sub-Clan Group (Somalia)</t>
  </si>
  <si>
    <t>Habar Yoonis-Cabdalle Xamud Sub-Clan Militia (Somalia)</t>
  </si>
  <si>
    <t>Habar Yoonis-Cali Siciid Sub-Clan Group (Somalia)</t>
  </si>
  <si>
    <t>Habar Yoonis-Dhulbahante Sub-Clan Group (Somalia)</t>
  </si>
  <si>
    <t>Habar Yoonis-Dhulbahante Sub-Clan Militia (Somalia)</t>
  </si>
  <si>
    <t>Habar Yoonis-Isaq Sub-Clan Group (Somalia)</t>
  </si>
  <si>
    <t>Habar Yoonis-Isaq Sub-Clan Militia (Somalia)</t>
  </si>
  <si>
    <t>Habar Yoonis-Ismail Sub-Clan Group (Somalia)</t>
  </si>
  <si>
    <t>Habar Yoonis-Ismail Sub-Clan Militia (Somalia)</t>
  </si>
  <si>
    <t>Habar Yoonis-Jibriil Turwa Sub-Clan Militia (Somalia)</t>
  </si>
  <si>
    <t>Habar Yoonis-Mohamud Hamud Sub-Clan Group (Somalia)</t>
  </si>
  <si>
    <t>Habar Yoonis-Mohamud Hamud Sub-Clan Militia (Somalia)</t>
  </si>
  <si>
    <t>Habar Yoonis-Muse Carre Sub-Clan Group (Somalia)</t>
  </si>
  <si>
    <t>Habar Yoonis-Muse Carre Sub-Clan Militia (Somalia)</t>
  </si>
  <si>
    <t>Habar Yoonis-Muse Ismail Sub-Clan Group (Somalia)</t>
  </si>
  <si>
    <t>Habar Yoonis-Muse Ismail Sub-Clan Militia (Somalia)</t>
  </si>
  <si>
    <t>Habar Yoonis-Muse Turwa Sub-Clan Group (Somalia)</t>
  </si>
  <si>
    <t>Habar Yoonis-Muse Turwa Sub-Clan Militia (Somalia)</t>
  </si>
  <si>
    <t>Habar Yoonis-Reer Wayd Sub-Clan Militia (Somalia)</t>
  </si>
  <si>
    <t>Habar Yoonis-Sacad Yoonis Sub-Clan Group (Somalia)</t>
  </si>
  <si>
    <t>Habar Yoonis-Sacad Yoonis Sub-Clan Militia (Somalia)</t>
  </si>
  <si>
    <t>Habar Yoonis-Urursuge Sub-Clan Group (Somalia)</t>
  </si>
  <si>
    <t>Habsade Clan Militia (Somalia)</t>
  </si>
  <si>
    <t>Hadame Clan Militia (Somalia)</t>
  </si>
  <si>
    <t>Harin Sub-Clan Militia (Somalia)</t>
  </si>
  <si>
    <t>Harin-Mirifle Sub-Clan Group (Somalia)</t>
  </si>
  <si>
    <t>Harti Clan Militia (Somalia)</t>
  </si>
  <si>
    <t>Harti-Abgal Sub-Clan Militia (Somalia)</t>
  </si>
  <si>
    <t>Harti-Dhulbahante Sub-Clan Militia (Somalia)</t>
  </si>
  <si>
    <t>Harti-Janbeel Sub-Clan Militia (Somalia)</t>
  </si>
  <si>
    <t>Harti-Kaski Qabe Sub-Clan Militia (Somalia)</t>
  </si>
  <si>
    <t>Harti-Leelkayse Sub-Clan Militia (Somalia)</t>
  </si>
  <si>
    <t>Harti-Warsangeli Sub-Clan Militia (Somalia)</t>
  </si>
  <si>
    <t>Hawadle Clan Group (Somalia)</t>
  </si>
  <si>
    <t>Hawadle Clan Militia (Somalia)</t>
  </si>
  <si>
    <t>Hawadle-Aadan Warsame Sub-Clan Militia (Somalia)</t>
  </si>
  <si>
    <t>Hawadle-Agoon Sub-Clan Group (Somalia)</t>
  </si>
  <si>
    <t>Hawadle-Agoon Sub-Clan Militia (Somalia)</t>
  </si>
  <si>
    <t>Hawadle-Farax Cagaweyne Sub-Clan Militia (Somalia)</t>
  </si>
  <si>
    <t>Hawadle-Xarun Sub Clan Militia (Somalia)</t>
  </si>
  <si>
    <t>Hawiye-Jijeele Sub-Clan Group (Somalia)</t>
  </si>
  <si>
    <t>Hawiye-Jijeele Sub-Clan Militia (Somalia)</t>
  </si>
  <si>
    <t>Hawiye-Sheikhal-Awqudub Sub-Clan Group (Somalia)</t>
  </si>
  <si>
    <t>Hawiye-Sheikhal-Awqudub Sub-Clan Militia (Somalia)</t>
  </si>
  <si>
    <t>Hororsame Clan Militia (Somalia)</t>
  </si>
  <si>
    <t>Hubeer Clan Militia (Somalia)</t>
  </si>
  <si>
    <t>Isa Mohamud Sub-Clan Group (Somalia)</t>
  </si>
  <si>
    <t>Isa Mohamud Sub-Clan Militia (Somalia)</t>
  </si>
  <si>
    <t>Isaq Clan Group (Somalia)</t>
  </si>
  <si>
    <t>Isaq Clan Militia (Somalia)</t>
  </si>
  <si>
    <t>Isaq-Sacadyonis Sub-Clan Militia (Somalia)</t>
  </si>
  <si>
    <t>Issa Clan Group (Somalia)</t>
  </si>
  <si>
    <t>Issa Clan Militia (Somalia)</t>
  </si>
  <si>
    <t>Issa Mahmud Sub-Clan Group (Somalia)</t>
  </si>
  <si>
    <t>Issa Mahmud Sub-Clan Militia (Somalia)</t>
  </si>
  <si>
    <t>Issa Mahmud-Reer Samakaab Sub-Clan Militia (Somalia)</t>
  </si>
  <si>
    <t>Issa Mahmud-Reer Shirwac Sub-Clan Militia (Somalia)</t>
  </si>
  <si>
    <t>Issa Mahmud-Reer Yoonis Sub-Clan Militia (Somalia)</t>
  </si>
  <si>
    <t>Issa Mahmud-Reer-Hassan Sub-Clan Militia (Somalia)</t>
  </si>
  <si>
    <t>Issa Muse Clan Militia (Somalia)</t>
  </si>
  <si>
    <t>Issa Muse-Abdalla Qoyan Sub-Clan Militia (Somalia)</t>
  </si>
  <si>
    <t>Issa Rati Sub-Clan Militia (Somalia)</t>
  </si>
  <si>
    <t>Janbeel Clan Group (Somalia)</t>
  </si>
  <si>
    <t>Janbeel Clan Militia (Somalia)</t>
  </si>
  <si>
    <t>Jareer-Weyne Sub-Clan Group (Somalia)</t>
  </si>
  <si>
    <t>Jareer-Weyne Sub-Clan Militia (Somalia)</t>
  </si>
  <si>
    <t>Jareer-Weyne-Shiidle Sub-Clan Group (Somalia)</t>
  </si>
  <si>
    <t>Jareer-Weyne-Shiidle Sub-Clan Militia (Somalia)</t>
  </si>
  <si>
    <t>Jeron Clan Group (Somalia)</t>
  </si>
  <si>
    <t>Jiido-Safar Sub-Clan Militia (Somalia)</t>
  </si>
  <si>
    <t>Jilible Clan Group (Somalia)</t>
  </si>
  <si>
    <t>Leeysan Clan Group (Somalia)</t>
  </si>
  <si>
    <t>Leeysan Clan Militia (Somalia)</t>
  </si>
  <si>
    <t>Loobogay-Sheeqaal-Hawiye Sub-Clan Militia (Somalia)</t>
  </si>
  <si>
    <t>Lugayare Clan Militia (Somalia)</t>
  </si>
  <si>
    <t>Luway Clan Group (Somalia)</t>
  </si>
  <si>
    <t>Luway Clan Militia (Somalia)</t>
  </si>
  <si>
    <t>Madhiban Clan Group (Somalia)</t>
  </si>
  <si>
    <t>Madhiban Clan Militia (Somalia)</t>
  </si>
  <si>
    <t>Magabul-Ogaden Communal Militia (Somalia)</t>
  </si>
  <si>
    <t>Mahamous Sub-Clan Militia (Somalia)</t>
  </si>
  <si>
    <t>Majeerteen Clan Group (Somalia)</t>
  </si>
  <si>
    <t>Majeerteen Ugaar-Saleban Sub-Clan Group (Somalia)</t>
  </si>
  <si>
    <t>Majeerteen-Ali Jibril Sub-Clan Group (Somalia)</t>
  </si>
  <si>
    <t>Majeerteen-Ali Jibril Sub-Clan Militia (Somalia)</t>
  </si>
  <si>
    <t>Majeerteen-Ali Saleban-Bicidyahan Clan Militia (Somalia)</t>
  </si>
  <si>
    <t>Majeerteen-Ali Saleban-Colyahan Clan Militia (Somalia)</t>
  </si>
  <si>
    <t>Majeerteen-Bicidyahan Sub-Clan Group (Somalia)</t>
  </si>
  <si>
    <t>Majeerteen-Bicidyahan Sub-Clan Militia (Somalia)</t>
  </si>
  <si>
    <t>Majeerteen-Dashishe Sub-Clan Group (Somalia)</t>
  </si>
  <si>
    <t>Majeerteen-Dashishe Sub-Clan Militia (Somalia)</t>
  </si>
  <si>
    <t>Majeerteen-Idig Facle Sub-Clan Militia (Somalia)</t>
  </si>
  <si>
    <t>Majeerteen-Ismail Saleban Sub-Clan Group (Somalia)</t>
  </si>
  <si>
    <t>Majeerteen-Ismail Saleban Sub-Clan Militia (Somalia)</t>
  </si>
  <si>
    <t>Majeerteen-Issa Mahmud Xiddo Sub-Clan Group (Somalia)</t>
  </si>
  <si>
    <t>Majeerteen-Issa Mahmud-Ahmed Kheyre Sub-Clan Militia (Somalia)</t>
  </si>
  <si>
    <t>Majeerteen-Issa Mahmud-Mohamed Ugaar Sub-Clan Militia (Somalia)</t>
  </si>
  <si>
    <t>Majeerteen-Issa Mahmud-Muse Issa Sub-Clan Group (Somalia)</t>
  </si>
  <si>
    <t>Majeerteen-Issa Mahmud-Reer Muse Sub-Clan Militia (Somalia)</t>
  </si>
  <si>
    <t>Majeerteen-Issa Mahmud-Reer Yunis Sub-Clan Militia (Somalia)</t>
  </si>
  <si>
    <t>Majeerteen-Issa Sub-Clan Group (Somalia)</t>
  </si>
  <si>
    <t>Majeerteen-Issa Sub-Clan Militia (Somalia)</t>
  </si>
  <si>
    <t>Majeerteen-Nuux Ali Jibrail Sub-Clan Militia (Somalia)</t>
  </si>
  <si>
    <t>Majeerteen-Omar Mahmud Sub-Clan Group (Somalia)</t>
  </si>
  <si>
    <t>Majeerteen-Omar Mahmud-Khalaf Sub-Clan Group (Somalia)</t>
  </si>
  <si>
    <t>Majeerteen-Omar Mahmud-Khalaf Sub-Clan Militia (Somalia)</t>
  </si>
  <si>
    <t>Majeerteen-Osman Mahmud Sub-Clan Group (Somalia)</t>
  </si>
  <si>
    <t>Majeerteen-Osman Mahmud Sub-Clan Militia (Somalia)</t>
  </si>
  <si>
    <t>Majeerteen-Osman Mahmud-Bahdir Sub-Clan Group (Somalia)</t>
  </si>
  <si>
    <t>Majeerteen-Osman Mahmud-Bah-Yacqub Sub-Clan Militia (Somalia)</t>
  </si>
  <si>
    <t>Majeerteen-Osman Mahmud-Warfa-Ali Sub-Clan Group (Somalia)</t>
  </si>
  <si>
    <t>Majeerteen-Osman Mahmud-Warfa-Ali Sub-Clan Militia (Somalia)</t>
  </si>
  <si>
    <t>Majeerteen-Reer Mohamud Sub-Clan Group (Somalia)</t>
  </si>
  <si>
    <t>Majeerteen-Reer-Gahayle Sub-Clan Militia (Somalia)</t>
  </si>
  <si>
    <t>Majeerteen-Siwaaqroon Sub-Clan Group (Somalia)</t>
  </si>
  <si>
    <t>Majeerteen-Umar Mohamud Sub-Clan Militia (Somalia)</t>
  </si>
  <si>
    <t>Majeerteen-Wabeneye Sub-Clan Militia (Somalia)</t>
  </si>
  <si>
    <t>Majeerteen-Wadalmuge Sub-Clan Militia (Somalia)</t>
  </si>
  <si>
    <t>Makane Clan Group (Somalia)</t>
  </si>
  <si>
    <t>Makane Clan Militia (Somalia)</t>
  </si>
  <si>
    <t>Maqabul Clan Militia (Somalia)</t>
  </si>
  <si>
    <t>Maqabul-Garre Sub-Clan Militia (Somalia)</t>
  </si>
  <si>
    <t>Marehan Clan Group (Somalia)</t>
  </si>
  <si>
    <t>Marehan Clan Militia (Somalia)</t>
  </si>
  <si>
    <t>Marehan-Cili Sub-Clan Group (Somalia)</t>
  </si>
  <si>
    <t>Marehan-Cili Sub-Clan Militia (Somalia)</t>
  </si>
  <si>
    <t>Marehan-Dalal Sub-Clan Group (Somalia)</t>
  </si>
  <si>
    <t>Marehan-Dalal Sub-Clan Militia (Somalia)</t>
  </si>
  <si>
    <t>Marehan-Hawrarsame Sub-Clan Group (Somalia)</t>
  </si>
  <si>
    <t>Marehan-Hawrarsame Sub-Clan Militia (Somalia)</t>
  </si>
  <si>
    <t>Marehan-Muse Fiin Sub-Clan Militia (Somalia)</t>
  </si>
  <si>
    <t>Marehan-Reer Ahmed Sub-Clan Militia (Somalia)</t>
  </si>
  <si>
    <t>Marehan-Reer Dini Sub-Clan Group (Somalia)</t>
  </si>
  <si>
    <t>Marehan-Reer Dini Sub-Clan Militia (Somalia)</t>
  </si>
  <si>
    <t>Marehan-Reer Siyad Sub-Clan Group (Somalia)</t>
  </si>
  <si>
    <t>Marehan-Reer Siyad Sub-Clan Militia (Somalia)</t>
  </si>
  <si>
    <t>Marehan-Siyad Hussein Sub-Clan Group (Somalia)</t>
  </si>
  <si>
    <t>Marehan-Siyad Hussein Sub-Clan Militia (Somalia)</t>
  </si>
  <si>
    <t>Marehan-Wagardhac Sub-Clan Group (Somalia)</t>
  </si>
  <si>
    <t>Marehan-Wagardhac Sub-Clan Militia (Somalia)</t>
  </si>
  <si>
    <t>Mobleen Clan Militia (Somalia)</t>
  </si>
  <si>
    <t>Mohamed Siyaad Sub-Clan Militia (Somalia)</t>
  </si>
  <si>
    <t>Mohamed Zubeyr-Reer Isaq-Ali Sub-Clan Militia (Somalia)</t>
  </si>
  <si>
    <t>Murule Clan Militia (Somalia)</t>
  </si>
  <si>
    <t>Murusade Clan Group (Somalia)</t>
  </si>
  <si>
    <t>Murusade Clan Militia (Somalia)</t>
  </si>
  <si>
    <t>Musa Abdalla Clan Militia (Somalia)</t>
  </si>
  <si>
    <t>Musa Clan Militia (Somalia)</t>
  </si>
  <si>
    <t>Musa Ismail Clan Militia (Somalia)</t>
  </si>
  <si>
    <t>Muse Dheriyo Sub-Clan Group (Somalia)</t>
  </si>
  <si>
    <t>Muse Dheriyo Sub-Clan Militia (Somalia)</t>
  </si>
  <si>
    <t>Ngaar-Saleban Sub-Clan Militia (Somalia)</t>
  </si>
  <si>
    <t>Nuur-Ahmed Sub-Clan Militia (Somalia)</t>
  </si>
  <si>
    <t>Ogaden Clan Group (Somalia)</t>
  </si>
  <si>
    <t>Ogaden Clan Militia (Somalia)</t>
  </si>
  <si>
    <t>Ogaden-Absame Sub-Clan Group (Somalia)</t>
  </si>
  <si>
    <t>Ogaden-Absame-Bah Geri Sub-Clan Militia (Somalia)</t>
  </si>
  <si>
    <t>Ogaden-Awlyahan Sub-Clan Group (Somalia)</t>
  </si>
  <si>
    <t>Ogaden-Awlyahan Sub-Clan Militia (Somalia)</t>
  </si>
  <si>
    <t>Ogaden-Bartire Sub-Clan Group (Somalia)</t>
  </si>
  <si>
    <t>Ogaden-Mohamed Zubeyr-Amaadin Sub-Clan Militia (Somalia)</t>
  </si>
  <si>
    <t>Ogaden-Mohamed Zubeyr-Guled Qalaf Sub-Clan Militia (Somalia)</t>
  </si>
  <si>
    <t>Omar Mahmud Clan Group (Somalia)</t>
  </si>
  <si>
    <t>Omar Mahmud Clan Militia (Somalia)</t>
  </si>
  <si>
    <t>Omar Mahmud-Bah Yucqub Sub-Clan Militia (Somalia)</t>
  </si>
  <si>
    <t>Ormale Clan Militia (Somalia)</t>
  </si>
  <si>
    <t>Osman Mohamud-Reer Muse Sub-Clan Group (Somalia)</t>
  </si>
  <si>
    <t>Osman Mohamud-Reer Muse Sub-Clan Militia (Somalia)</t>
  </si>
  <si>
    <t>Owramale Clan Group (Somalia)</t>
  </si>
  <si>
    <t>Owramale Clan Militia (Somalia)</t>
  </si>
  <si>
    <t>Rahanweyn-Boqol Hore Sub-Clan Group (Somalia)</t>
  </si>
  <si>
    <t>Rahanweyn-Dabare Sub-Clan Group (Somalia)</t>
  </si>
  <si>
    <t>Rahanweyn-Elay Sub-Clan Group (Somalia)</t>
  </si>
  <si>
    <t>Rahanweyn-Elay Sub-Clan Militia (Somalia)</t>
  </si>
  <si>
    <t>Rahanweyn-Emid Sub-Clan Group (Somalia)</t>
  </si>
  <si>
    <t>Rahanweyn-Emid Sub-Clan Militia (Somalia)</t>
  </si>
  <si>
    <t>Rahanweyn-Erdo Sub Clan Group (Somalia)</t>
  </si>
  <si>
    <t>Rahanweyn-Gabaweyn Sub-Clan Group (Somalia)</t>
  </si>
  <si>
    <t>Rahanweyn-Gabaweyn Sub-Clan Militia (Somalia)</t>
  </si>
  <si>
    <t>Rahanweyn-Hadame Sub-Clan Group (Somalia)</t>
  </si>
  <si>
    <t>Rahanweyn-Haraaw Sub-Clan Group (Somalia)</t>
  </si>
  <si>
    <t>Rahanweyn-Hubeer Sub-Clan Group (Somalia)</t>
  </si>
  <si>
    <t>Rahanweyn-Jilible Sub-Clan Militia (Somalia)</t>
  </si>
  <si>
    <t>Rahanweyn-Jiron Sub-Clan Group (Somalia)</t>
  </si>
  <si>
    <t>Rahanweyn-Jiron Sub-Clan Militia (Somalia)</t>
  </si>
  <si>
    <t>Rahanweyn-Leeysan-Banaani Sub-Clan Militia (Somalia)</t>
  </si>
  <si>
    <t>Rahanweyn-Leeysan-Bari Sub-Clan Militia (Somalia)</t>
  </si>
  <si>
    <t>Rahanweyn-Maalim Weyne Sub-Clan Militia (Somalia)</t>
  </si>
  <si>
    <t>Rahanweyn-Malim Weyne Sub-Clan Group (Somalia)</t>
  </si>
  <si>
    <t>Rahanweyn-Shanta Caleemo Clan Group (Somalia)</t>
  </si>
  <si>
    <t>Rahanweyn-Yantar Sub-Clan Group (Somalia)</t>
  </si>
  <si>
    <t>Rahanweyn-Yantar Sub-Clan Militia (Somalia)</t>
  </si>
  <si>
    <t>Reer-Cadaawe Sub-Clan Militia (Somalia)</t>
  </si>
  <si>
    <t>Reer-Dalal Sub-Clan Militia (Somalia)</t>
  </si>
  <si>
    <t>Reer-Gahayle Sub-Clan Militia (Somalia)</t>
  </si>
  <si>
    <t>Reer-Hareed Sub-Clan Group (Somalia)</t>
  </si>
  <si>
    <t>Reer-Hareed Sub-Clan Militia (Somalia)</t>
  </si>
  <si>
    <t>Reer-Hareed-Jibril Abokor Sub-Clan Militia (Somalia)</t>
  </si>
  <si>
    <t>Reer-Hassan Sub-Clan Group (Somalia)</t>
  </si>
  <si>
    <t>Reer-Hassan Sub-Clan Militia (Somalia)</t>
  </si>
  <si>
    <t>Reer-Hersi Sub-Clan Militia (Somalia)</t>
  </si>
  <si>
    <t>Reer-Hersi-Omar Mahmud Sub-Clan Militia (Somalia)</t>
  </si>
  <si>
    <t>Reer-Isaq Sub-Clan Militia (Somalia)</t>
  </si>
  <si>
    <t>Reer-Khalaf Sub-Clan Militia (Somalia)</t>
  </si>
  <si>
    <t>Reer-Mahad Mohamed-Muse Sub-Clan Group (Somalia)</t>
  </si>
  <si>
    <t>Reer-Mahad Sub-Clan Group (Somalia)</t>
  </si>
  <si>
    <t>Reer-Mahad Sub-Clan Militia (Somalia)</t>
  </si>
  <si>
    <t>Reer-Mahad-Omar Sub-Clan Group (Somalia)</t>
  </si>
  <si>
    <t>Reer-Mohamud Clan Group (Somalia)</t>
  </si>
  <si>
    <t>Reer-Mohamud Noor Sub-Clan Militia (Somalia)</t>
  </si>
  <si>
    <t>Reer-Nimcaale Sub-Clan Militia (Somalia)</t>
  </si>
  <si>
    <t>Reer-Noor-Gadabuursi Sub-Clan Militia (Somalia)</t>
  </si>
  <si>
    <t>Reer-Omar Sub-Clan Group (Somalia)</t>
  </si>
  <si>
    <t>Reer-Omar Sub-Clan Militia (Somalia)</t>
  </si>
  <si>
    <t>Reer-Samatar Sub-Clan Group (Somalia)</t>
  </si>
  <si>
    <t>Reer-Samatar Sub-Clan Militia (Somalia)</t>
  </si>
  <si>
    <t>Reer-Ugadh Sub-Clan Militia (Somalia)</t>
  </si>
  <si>
    <t>Reer-Wacays Sub-Clan Militia (Somalia)</t>
  </si>
  <si>
    <t>Reer-Warfa Sub-Clan Militia (Somalia)</t>
  </si>
  <si>
    <t>Saad-Barkhadle Sub-Clan Militia (Somalia)</t>
  </si>
  <si>
    <t>Saad-Farale Sub-Clan Militia (Somalia)</t>
  </si>
  <si>
    <t>Saad-Indhayar Sub-Clan Militia (Somalia)</t>
  </si>
  <si>
    <t>Saad-Muse Jibril-Abokor Sub-Clan Group (Somalia)</t>
  </si>
  <si>
    <t>Saad-Muse Sub-Clan Militia (Somalia)</t>
  </si>
  <si>
    <t>Saad-Reer-Hilowle Sub-Clan Group (Somalia)</t>
  </si>
  <si>
    <t>Saad-Reer-Hilowle Sub-Clan Militia (Somalia)</t>
  </si>
  <si>
    <t>Saad-Reer-Jalaf Sub-Clan Group (Somalia)</t>
  </si>
  <si>
    <t>Samane Clan Militia (Somalia)</t>
  </si>
  <si>
    <t>Shanta Caleemo Clan Militia (Somalia)</t>
  </si>
  <si>
    <t>Sheeqaal Clan Group (Somalia)</t>
  </si>
  <si>
    <t>Sheeqaal Clan Militia (Somalia)</t>
  </si>
  <si>
    <t>Shermoge Clan Militia (Somalia)</t>
  </si>
  <si>
    <t>Shiidle Clan Group (Somalia)</t>
  </si>
  <si>
    <t>Siwaqron Clan Militia (Somalia)</t>
  </si>
  <si>
    <t>Sogow Sub-Clan Militia (Somalia)</t>
  </si>
  <si>
    <t>Talha Clan Militia (Somalia)</t>
  </si>
  <si>
    <t>Tuni Clan Militia (Somalia)</t>
  </si>
  <si>
    <t>Tuni-Digil Sub-Clan Group (Somalia)</t>
  </si>
  <si>
    <t>Ujeedeen Clan Militia (Somalia)</t>
  </si>
  <si>
    <t>Wabar Clan Militia (Somalia)</t>
  </si>
  <si>
    <t>Wabudan Clan Militia (Somalia)</t>
  </si>
  <si>
    <t>Waldalmoge Clan Militia (Somalia)</t>
  </si>
  <si>
    <t>Warsangeli Clan Group (Somalia)</t>
  </si>
  <si>
    <t>Warsangeli Clan Militia (Somalia)</t>
  </si>
  <si>
    <t>Warsangeli-Bihi-dor Sub-Clan Group (Somalia)</t>
  </si>
  <si>
    <t>Warsangeli-Dubays Sub-Clan Group (Somalia)</t>
  </si>
  <si>
    <t>Warsangeli-Dubays Sub-Clan Militia (Somalia)</t>
  </si>
  <si>
    <t>Warsangeli-Husen Sub-Clan Militia (Somalia)</t>
  </si>
  <si>
    <t>Warsangeli-Muhumud Sub-Clan Militia (Somalia)</t>
  </si>
  <si>
    <t>Warsangeli-Nuux Cumar Sub-Clan Group (Somalia)</t>
  </si>
  <si>
    <t>Warsangeli-Nuux Cumar Sub-Clan Militia (Somalia)</t>
  </si>
  <si>
    <t>Warsangeli-Ogayslabeh Sub-Clan Group (Somalia)</t>
  </si>
  <si>
    <t>Warsangeli-Reer Fatax Sub-Clan Militia (Somalia)</t>
  </si>
  <si>
    <t>Warsangeli-Reer Garaad Sub-Clan Group (Somalia)</t>
  </si>
  <si>
    <t>Warsangeli-Reer Garaad Sub-Clan Militia (Somalia)</t>
  </si>
  <si>
    <t>Warsangeli-Reer Haji Sub-Clan Militia (Somalia)</t>
  </si>
  <si>
    <t>Warsangeli-Reer Salah Sub-Clan Group (Somalia)</t>
  </si>
  <si>
    <t>Warsangeli-Reer Salah Sub-Clan Militia (Somalia)</t>
  </si>
  <si>
    <t>Warsangeli-Reer Yusuf Sub-Clan Militia (Somalia)</t>
  </si>
  <si>
    <t>Warsangeli-Ugas Labe Sub-Clan Group (Somalia)</t>
  </si>
  <si>
    <t>Wejis Clan Militia (Somalia)</t>
  </si>
  <si>
    <t>Wesle Clan Militia (Somalia)</t>
  </si>
  <si>
    <t>Xawadley Clan Militia (Somalia)</t>
  </si>
  <si>
    <t>Xuseen Ibrahim-Majeerteen Sub-Clan Militia (Somalia)</t>
  </si>
  <si>
    <t>Majeerteen-Reer Shirwac Sub-Clan Militia (Somalia)</t>
  </si>
  <si>
    <t>Majeerteen-Issa Mahmud-Hasan Idris Sub-Clan Militia (Somalia)</t>
  </si>
  <si>
    <t>Abgal-Hassan Gaab Sub-Clan Militia (Somalia)</t>
  </si>
  <si>
    <t>Abgal-Cosoble Ali Sub-Clan Militia (Somalia)</t>
  </si>
  <si>
    <t>Majeerteen-Issa Mahmud-Ali Ibrahim Sub-Clan Group (Somalia)</t>
  </si>
  <si>
    <t>Majeerteen-Issa Mahmud-Ali Ibrahim Sub-Clan Militia (Somalia)</t>
  </si>
  <si>
    <t>Majeerteen-Issa Mahmud-Ahmed Kheyre Sub-Clan Group (Somalia)</t>
  </si>
  <si>
    <t>Ogaden-Mohamed Zubeyr Clan Militia (Somalia)</t>
  </si>
  <si>
    <t>Dhulbahante-Hassan Ugas Sub-Clan Group (Somalia)</t>
  </si>
  <si>
    <t>Dhulbahante-Nur Ahmed Sub-Clan Militia (Somalia)</t>
  </si>
  <si>
    <t>Marehan-Fuqu Muhumed Sub-Clan Militia (Somalia)</t>
  </si>
  <si>
    <t>Marehan-Gabawen Sub-Clan Militia (Somalia)</t>
  </si>
  <si>
    <t>Gaaljecel-Caafi Sub-Clan Group (Somalia)</t>
  </si>
  <si>
    <t>Gaaljecel-Caafi Sub-Clan Militia (Somalia)</t>
  </si>
  <si>
    <t>Majeerteen-Issa Mahmud-Cabdi Cise Sub-Clan Militia (Somalia)</t>
  </si>
  <si>
    <t>Marehan Reer Aw Hassan Clan Group (Somalia)</t>
  </si>
  <si>
    <t>Marehan Reer Aw Hassan Clan Militia (Somalia)</t>
  </si>
  <si>
    <t>Warsangeli-Muhumud Sub-Clan Group (Somalia)</t>
  </si>
  <si>
    <t>Hawadle-Yaber Dige Sub-Clan Group (Somalia)</t>
  </si>
  <si>
    <t>Ogaden-Mohamed Zubeyr Clan Group (Somalia)</t>
  </si>
  <si>
    <t>Hawadle-Ali Madaxweyne Sub-Clan Militia (Somalia)</t>
  </si>
  <si>
    <t>Hawadle-Ali Madaxweyne Sub-Clan Group (Somalia)</t>
  </si>
  <si>
    <t>Habar Awal-Abdale Abokor-Clan Militia (Somalia)</t>
  </si>
  <si>
    <t>Ujeedeen Clan Group (Somalia)</t>
  </si>
  <si>
    <t>Magabul Clan Group (Somalia)</t>
  </si>
  <si>
    <t>Majeerteen-Wadalmuge Sub-Clan Group (Somalia)</t>
  </si>
  <si>
    <t>Abgal Matan Abdulle Sub-Clan Militia (Somalia)</t>
  </si>
  <si>
    <t>Dhulbahante-Nur Ahmed Sub-Clan Group (Somalia)</t>
  </si>
  <si>
    <t>Cidagale Reer Abdi Dheer Sub-Clan Group (Somalia)</t>
  </si>
  <si>
    <t>Cidagale Reer Guled Sub-Clan Militia (Somalia)</t>
  </si>
  <si>
    <t>Cidagale Reer Abdi Dheer Sub-Clan Militia (Somalia)</t>
  </si>
  <si>
    <t>Cidagale Reer Guled Sub-Clan Group (Somalia)</t>
  </si>
  <si>
    <t>Arab-Barsuug Sub-Clan Group (Somalia)</t>
  </si>
  <si>
    <t>Dhulbahante-Omar Wacays Sub-Clan Group (Somalia)</t>
  </si>
  <si>
    <t>Majeerteen-Issa Mahmud-Reer Yunis Sub-Clan Group (Somalia)</t>
  </si>
  <si>
    <t>Dhulbahante-Kumar Wacays Sub-Clan Group (Somalia)</t>
  </si>
  <si>
    <t>Abgal-Abukar Gabane Sub-Clan Militia (Somalia)</t>
  </si>
  <si>
    <t>Hawadle-Ibrahim Isse Sub-Clan Militia (Somalia)</t>
  </si>
  <si>
    <t>Majeerteen-Omar Mahmud-Reer Xirsi-Sub-Clan Militia (Somalia)</t>
  </si>
  <si>
    <t>Hawadle Yaber Dige Sub-Clan Militia (Somalia)</t>
  </si>
  <si>
    <t>Hawadle-Ibrahim Isse Sub-Clan Group (Somalia)</t>
  </si>
  <si>
    <t>Abgal-Gaabane Mohamed Sub-Clan Militia (Somalia)</t>
  </si>
  <si>
    <t>Wacdaan Clan Militia (Somalia)</t>
  </si>
  <si>
    <t>Harti-Garikombe Sub-Clan Group (Somalia)</t>
  </si>
  <si>
    <t>Reer-Cadaawe Sub-Clan Group (Somalia)</t>
  </si>
  <si>
    <t>Majeerteen-Reer Mohamud Sub-Clan Militia (Somalia)</t>
  </si>
  <si>
    <t>Dhulbahante-Baharar Sub-Clan Militia (Somalia)</t>
  </si>
  <si>
    <t>Hawadle-Cabdalla Sub-Clan Militia (Somalia)</t>
  </si>
  <si>
    <t>Habar Yoonis-Geeko Sub-Clan Group (Somalia)</t>
  </si>
  <si>
    <t>Habar Gedir-Jalah Sub-Clan Militia (Somalia)</t>
  </si>
  <si>
    <t>Habar Gedir-Cabsiye Sub-Clan Group (Somalia)</t>
  </si>
  <si>
    <t>Habar Gedir-Saruur Sub-Clan Group (Somalia)</t>
  </si>
  <si>
    <t>Dhulbahante-Yayxe Sub-Clan Militia (Somalia)</t>
  </si>
  <si>
    <t>Hawadle Abdi Yussuf Sub-Clan Militia (Somalia)</t>
  </si>
  <si>
    <t>Hawadle-Cabdalla Sub-Clan Group (Somalia)</t>
  </si>
  <si>
    <t>Hawadle-Baana Yaber Madaxweyne Sub-Clan Militia (Somalia)</t>
  </si>
  <si>
    <t>Hawadle-Mohamed Yabar Madaxweyne Sub-Clan Militia (Somalia)</t>
  </si>
  <si>
    <t>Hawadle-Adam Yaber Madaxweyne Sub-Clan Militia (Somalia)</t>
  </si>
  <si>
    <t>Hawadle-Hussein Yaber Madaxweyne Sub-Clan Militia (Somalia)</t>
  </si>
  <si>
    <t>Hawadle-Iidle Yaber Madaxweyne Sub-Clan Militia (Somalia)</t>
  </si>
  <si>
    <t>Hawadle-Baana Yaber Madaxweyne Sub-Clan Group (Somalia)</t>
  </si>
  <si>
    <t>Hawadle-Mohamed Yabar Madaxweyne Sub-Clan Group (Somalia)</t>
  </si>
  <si>
    <t>Hawadle-Adam Yaber Madaxweyne Sub-Clan Group (Somalia)</t>
  </si>
  <si>
    <t>Hawadle-Hussein Yaber Madaxweyne Sub-Clan Group (Somalia)</t>
  </si>
  <si>
    <t>Hawadle-Iidle Yaber Madaxweyne Sub-Clan Group (Somalia)</t>
  </si>
  <si>
    <t>Hawadle-Yaber Madaxweyne Sub-Clan Group (Somalia)</t>
  </si>
  <si>
    <t>Hawadle Harun Sub Clan Militia (Somalia)</t>
  </si>
  <si>
    <t>Digil Clan Group (Somalia)</t>
  </si>
  <si>
    <t>Mirifle Clan Group (Somalia)</t>
  </si>
  <si>
    <t>Seddex Cumarow Clan Group (Somalia)</t>
  </si>
  <si>
    <t>Majeerteen-Issa Mahmud-Nuh Muse Sub-Clan Group (Somalia)</t>
  </si>
  <si>
    <t>Majeerteen-Issa Mahmud-Hassan Ugaar Sub-Clan Group (Somalia)</t>
  </si>
  <si>
    <t>Majeerteen-Ali Mohamed -Omar Mahmud Sub-Clan Group (Somalia)</t>
  </si>
  <si>
    <t>Majeerteen-Ali Mohamed -Omar Mahmud Sub-Clan Militia (Somalia)</t>
  </si>
  <si>
    <t>Hawadle- Abdirahman Sub-Clan Group (Somalia)</t>
  </si>
  <si>
    <t>Abgal-Galmaax Sub-Clan Group (Somalia)</t>
  </si>
  <si>
    <t>Hawadle Hassan Musa Sub-Clan Militia (Somalia)</t>
  </si>
  <si>
    <t>Hawadle Reer Ugaas Sub-Clan Militia (Somalia)</t>
  </si>
  <si>
    <t>Garxajis Clan Militia (Somalia)</t>
  </si>
  <si>
    <t>Abgal Wacaysle Sub-Clan Militia (Somalia)</t>
  </si>
  <si>
    <t>Habar Gedir-Yabadhaalo Ayr Sub-Clan Militia (Somalia)</t>
  </si>
  <si>
    <t>Abgal Wacaysle Sub-Clan Group (Somalia)</t>
  </si>
  <si>
    <t>Abgal-Kabaale Sub-Clan Militia (Somalia)</t>
  </si>
  <si>
    <t>Dhulbahante-Bihina-Caraale Sub-Clan Militia (Somalia)</t>
  </si>
  <si>
    <t>Erdo Clan Militia (Somalia)</t>
  </si>
  <si>
    <t>Warsangeli-Adan Siciid Sub-Clan Militia (Somalia)</t>
  </si>
  <si>
    <t>Warsangeli Hussein-Issa Sub-Clan Militia (Somalia)</t>
  </si>
  <si>
    <t>Warsangeli Hussein-Issa Sub-Clan Group (Somalia)</t>
  </si>
  <si>
    <t>Warsangeli-Adan Siciid Sub-Clan Group (Somalia)</t>
  </si>
  <si>
    <t>Makhila Gadabuursi Sub-Clan Militia (Somalia)</t>
  </si>
  <si>
    <t>Makhila Gadabuursi Sub-Clan Group (Somalia)</t>
  </si>
  <si>
    <t>Habar Awal Clan Militia (Somalia)</t>
  </si>
  <si>
    <t>Habar Awal Abdirahman-Muse -Isa Muse Sub-Clan Militia (Somalia)</t>
  </si>
  <si>
    <t>Habar Yoonis Egal-Siciid Sub-Clan Group (Somalia)</t>
  </si>
  <si>
    <t>Abgal-Habar-Nugal Sub-Clan Militia (Somalia)</t>
  </si>
  <si>
    <t>Habar Yoonis-Baha Ismail Sub-Clan Group (Somalia)</t>
  </si>
  <si>
    <t>Digil-Jiido Sub-Clan Militia (Somalia)</t>
  </si>
  <si>
    <t>Habar Gedir-Duduble Sub-Clan Group (Somalia)</t>
  </si>
  <si>
    <t>Jambaluul Clan Group (Somalia)</t>
  </si>
  <si>
    <t>Isaq Arab Sub-Clan Militia (Somalia)</t>
  </si>
  <si>
    <t>Abgal Wacaysle Ali Gaaf Sub-Clan Militia (Somalia)</t>
  </si>
  <si>
    <t>Majeerteen -Osman Mahmud Bahdhulbahante Sub-Clan Militia (Somalia)</t>
  </si>
  <si>
    <t>Majeerteen-Osman Mahmud Bahdhulbahante Sub-Clan Group (Somalia)</t>
  </si>
  <si>
    <t>Majeerteen-Osman Mahmud Bahdirroble Sub-Clan Group (Somalia)</t>
  </si>
  <si>
    <t>Marehan-Reer Ugas Sharmake Sub-Clan Militia (Somalia)</t>
  </si>
  <si>
    <t>Majeerteen-Reer Abdulle-Omar Mahmud Sub-Clan Militia (Somalia)</t>
  </si>
  <si>
    <t>Majeerteen-Reer Abdulle-Omar Mahmud Sub-Clan Group (Somalia)</t>
  </si>
  <si>
    <t>Habar Gedir-Saruur Sub-Clan Militia (Somalia)</t>
  </si>
  <si>
    <t>Warsangeli-Garabsare Sub-Clan Militia (Somalia)</t>
  </si>
  <si>
    <t>Majeerteen-Osman Mahmud Bahdirroble Sub-Clan Militia (Somalia)</t>
  </si>
  <si>
    <t>Rahanweyn-Gawaweene Sub-Clan Militia (Somalia)</t>
  </si>
  <si>
    <t>Abgal-Agoonyar Gaabane Sub-Clan Group (Somalia)</t>
  </si>
  <si>
    <t>Majeerteen- Nuh Mohamud Sub-Clan Militia (Somalia)</t>
  </si>
  <si>
    <t>Samaroon Reer Dudub Sub-Clan Militia (Somalia)</t>
  </si>
  <si>
    <t>Abgal-Mohamed Muse-Dhiblabe Turyare Sub-Clan Militia (Somalia)</t>
  </si>
  <si>
    <t>Abgal-Mohamed Muse-Suubiye Turyare Sub-Clan Militia (Somalia)</t>
  </si>
  <si>
    <t>Ogaden-Mohamed Zubeyr Reer-Abdula Sub-Clan Group (Somalia)</t>
  </si>
  <si>
    <t>Majeerteen- Gahayle Sub-Clan Group (Somalia)</t>
  </si>
  <si>
    <t>Warsangeli-Bahi Ogoslabe Sub-Clan Militia (Somalia)</t>
  </si>
  <si>
    <t>Ciroole Clan Militia (Somalia)</t>
  </si>
  <si>
    <t>Rahanweyn-Garjin Sub-Clan Militia (Somalia)</t>
  </si>
  <si>
    <t>Rahanweyn-Heledo Sub-Clan Militia (Somalia)</t>
  </si>
  <si>
    <t>Marehan Reer Garaad Sub-Clan Militia (Somalia)</t>
  </si>
  <si>
    <t>Rahanweyn-Reer Aw-Yare-Harin Sub-Clan Militia (Somalia)</t>
  </si>
  <si>
    <t>Majeerteen-Siwaaqroon Sub-Clan Militia (Somalia)</t>
  </si>
  <si>
    <t>Dhulbahante Barakeeye Sub-Clan Militia (Somalia)</t>
  </si>
  <si>
    <t>Gaaljecel-Wasuge Sub Clan Militia (Somalia)</t>
  </si>
  <si>
    <t>Garxajis Clan Group (Somalia)</t>
  </si>
  <si>
    <t>Marehan-Reer Cafi Sub-Clan Militia (Somalia)</t>
  </si>
  <si>
    <t>Habar Gedir-Habaraji Ayr Sub-Clan Militia (Somalia)</t>
  </si>
  <si>
    <t>Abdalle Clan Group (Somalia)</t>
  </si>
  <si>
    <t>Habar Gedir-Habaraji Ayr Sub-Clan Group (Somalia)</t>
  </si>
  <si>
    <t>Darod-Majeerteen-Ugar Saleban Sub-Clan Militia (Somalia)</t>
  </si>
  <si>
    <t>Digil-Duubane-Darbane Sub-Clan Militia (Somalia)</t>
  </si>
  <si>
    <t>Digil-Duubane-Darbane Sub-Clan Group (Somalia)</t>
  </si>
  <si>
    <t>Updated Actor_Name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</si>
</sst>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wrapText="1"/>
    </xf>
    <xf numFmtId="1" fontId="2" fillId="0" borderId="0"/>
    <xf numFmtId="164" fontId="2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1" applyFont="1" applyAlignment="1"/>
  </cellXfs>
  <cellStyles count="4">
    <cellStyle name="dates" xfId="3" xr:uid="{79C6B488-46A4-3A4D-9E47-F16428F00B2A}"/>
    <cellStyle name="Normal" xfId="0" builtinId="0"/>
    <cellStyle name="wholenum" xfId="2" xr:uid="{36C4EBA4-D97B-2241-B7FC-0AE68C53E334}"/>
    <cellStyle name="XLConnect.String" xfId="1" xr:uid="{B0EE3DA6-011B-F747-960C-CBD8B78524AA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shikkc/Documents/ACLED/!!!Actors/!MACL/!Weekly%20checks/2025/!4%20September/Correction%20submitted%20to%20data%20team/Somalia%20actor%20corrections.xlsm" TargetMode="External"/><Relationship Id="rId1" Type="http://schemas.openxmlformats.org/officeDocument/2006/relationships/externalLinkPath" Target="/Users/ashikkc/Documents/ACLED/!!!Actors/!MACL/!Weekly%20checks/2025/!4%20September/Correction%20submitted%20to%20data%20team/Somalia%20actor%20correctio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ts"/>
      <sheetName val="Review"/>
      <sheetName val="Actors"/>
      <sheetName val="Locations"/>
      <sheetName val="Sources"/>
      <sheetName val="Actor Categorization"/>
      <sheetName val="Source Checklist"/>
      <sheetName val="Event Types"/>
      <sheetName val="Verified Admins"/>
      <sheetName val="Lookups"/>
      <sheetName val="Review Legend"/>
      <sheetName val="Somalia actor correctio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D270-B2A4-BB47-BA37-F073817CF84B}">
  <dimension ref="A1:B801"/>
  <sheetViews>
    <sheetView tabSelected="1" topLeftCell="A166" workbookViewId="0">
      <selection activeCell="B2" sqref="B2"/>
    </sheetView>
  </sheetViews>
  <sheetFormatPr baseColWidth="10" defaultRowHeight="16" x14ac:dyDescent="0.2"/>
  <cols>
    <col min="1" max="1" width="68.5" customWidth="1"/>
    <col min="2" max="2" width="59.5" customWidth="1"/>
  </cols>
  <sheetData>
    <row r="1" spans="1:2" x14ac:dyDescent="0.2">
      <c r="A1" s="1" t="s">
        <v>807</v>
      </c>
      <c r="B1" s="1" t="s">
        <v>1422</v>
      </c>
    </row>
    <row r="2" spans="1:2" x14ac:dyDescent="0.2">
      <c r="A2" t="s">
        <v>363</v>
      </c>
      <c r="B2" t="s">
        <v>367</v>
      </c>
    </row>
    <row r="3" spans="1:2" x14ac:dyDescent="0.2">
      <c r="A3" t="s">
        <v>64</v>
      </c>
      <c r="B3" t="s">
        <v>368</v>
      </c>
    </row>
    <row r="4" spans="1:2" x14ac:dyDescent="0.2">
      <c r="A4" t="s">
        <v>364</v>
      </c>
      <c r="B4" t="s">
        <v>368</v>
      </c>
    </row>
    <row r="5" spans="1:2" x14ac:dyDescent="0.2">
      <c r="A5" t="s">
        <v>1255</v>
      </c>
      <c r="B5" t="s">
        <v>369</v>
      </c>
    </row>
    <row r="6" spans="1:2" x14ac:dyDescent="0.2">
      <c r="A6" t="s">
        <v>365</v>
      </c>
      <c r="B6" t="s">
        <v>370</v>
      </c>
    </row>
    <row r="7" spans="1:2" x14ac:dyDescent="0.2">
      <c r="A7" t="s">
        <v>366</v>
      </c>
      <c r="B7" t="s">
        <v>370</v>
      </c>
    </row>
    <row r="8" spans="1:2" x14ac:dyDescent="0.2">
      <c r="A8" t="s">
        <v>599</v>
      </c>
      <c r="B8" t="s">
        <v>370</v>
      </c>
    </row>
    <row r="9" spans="1:2" x14ac:dyDescent="0.2">
      <c r="A9" t="s">
        <v>33</v>
      </c>
      <c r="B9" t="s">
        <v>32</v>
      </c>
    </row>
    <row r="10" spans="1:2" x14ac:dyDescent="0.2">
      <c r="A10" t="s">
        <v>511</v>
      </c>
      <c r="B10" t="s">
        <v>89</v>
      </c>
    </row>
    <row r="11" spans="1:2" x14ac:dyDescent="0.2">
      <c r="A11" t="s">
        <v>766</v>
      </c>
      <c r="B11" t="s">
        <v>89</v>
      </c>
    </row>
    <row r="12" spans="1:2" x14ac:dyDescent="0.2">
      <c r="A12" t="s">
        <v>103</v>
      </c>
      <c r="B12" t="s">
        <v>90</v>
      </c>
    </row>
    <row r="13" spans="1:2" x14ac:dyDescent="0.2">
      <c r="A13" t="s">
        <v>91</v>
      </c>
      <c r="B13" t="s">
        <v>84</v>
      </c>
    </row>
    <row r="14" spans="1:2" x14ac:dyDescent="0.2">
      <c r="A14" t="s">
        <v>104</v>
      </c>
      <c r="B14" t="s">
        <v>84</v>
      </c>
    </row>
    <row r="15" spans="1:2" x14ac:dyDescent="0.2">
      <c r="A15" t="s">
        <v>122</v>
      </c>
      <c r="B15" t="s">
        <v>106</v>
      </c>
    </row>
    <row r="16" spans="1:2" x14ac:dyDescent="0.2">
      <c r="A16" t="s">
        <v>107</v>
      </c>
      <c r="B16" t="s">
        <v>92</v>
      </c>
    </row>
    <row r="17" spans="1:2" x14ac:dyDescent="0.2">
      <c r="A17" t="s">
        <v>123</v>
      </c>
      <c r="B17" t="s">
        <v>92</v>
      </c>
    </row>
    <row r="18" spans="1:2" x14ac:dyDescent="0.2">
      <c r="A18" t="s">
        <v>337</v>
      </c>
      <c r="B18" t="s">
        <v>132</v>
      </c>
    </row>
    <row r="19" spans="1:2" x14ac:dyDescent="0.2">
      <c r="A19" t="s">
        <v>338</v>
      </c>
      <c r="B19" t="s">
        <v>132</v>
      </c>
    </row>
    <row r="20" spans="1:2" x14ac:dyDescent="0.2">
      <c r="A20" t="s">
        <v>359</v>
      </c>
      <c r="B20" t="s">
        <v>134</v>
      </c>
    </row>
    <row r="21" spans="1:2" x14ac:dyDescent="0.2">
      <c r="A21" t="s">
        <v>360</v>
      </c>
      <c r="B21" t="s">
        <v>135</v>
      </c>
    </row>
    <row r="22" spans="1:2" x14ac:dyDescent="0.2">
      <c r="A22" t="s">
        <v>756</v>
      </c>
      <c r="B22" t="s">
        <v>138</v>
      </c>
    </row>
    <row r="23" spans="1:2" x14ac:dyDescent="0.2">
      <c r="A23" t="s">
        <v>481</v>
      </c>
      <c r="B23" t="s">
        <v>139</v>
      </c>
    </row>
    <row r="24" spans="1:2" x14ac:dyDescent="0.2">
      <c r="A24" t="s">
        <v>302</v>
      </c>
      <c r="B24" t="s">
        <v>147</v>
      </c>
    </row>
    <row r="25" spans="1:2" x14ac:dyDescent="0.2">
      <c r="A25" t="s">
        <v>378</v>
      </c>
      <c r="B25" t="s">
        <v>95</v>
      </c>
    </row>
    <row r="26" spans="1:2" x14ac:dyDescent="0.2">
      <c r="A26" t="s">
        <v>379</v>
      </c>
      <c r="B26" t="s">
        <v>96</v>
      </c>
    </row>
    <row r="27" spans="1:2" x14ac:dyDescent="0.2">
      <c r="A27" t="s">
        <v>704</v>
      </c>
      <c r="B27" t="s">
        <v>395</v>
      </c>
    </row>
    <row r="28" spans="1:2" x14ac:dyDescent="0.2">
      <c r="A28" t="s">
        <v>396</v>
      </c>
      <c r="B28" t="s">
        <v>97</v>
      </c>
    </row>
    <row r="29" spans="1:2" x14ac:dyDescent="0.2">
      <c r="A29" t="s">
        <v>402</v>
      </c>
      <c r="B29" t="s">
        <v>41</v>
      </c>
    </row>
    <row r="30" spans="1:2" x14ac:dyDescent="0.2">
      <c r="A30" t="s">
        <v>403</v>
      </c>
      <c r="B30" t="s">
        <v>42</v>
      </c>
    </row>
    <row r="31" spans="1:2" x14ac:dyDescent="0.2">
      <c r="A31" t="s">
        <v>434</v>
      </c>
      <c r="B31" t="s">
        <v>406</v>
      </c>
    </row>
    <row r="32" spans="1:2" x14ac:dyDescent="0.2">
      <c r="A32" t="s">
        <v>546</v>
      </c>
      <c r="B32" t="s">
        <v>406</v>
      </c>
    </row>
    <row r="33" spans="1:2" x14ac:dyDescent="0.2">
      <c r="A33" t="s">
        <v>435</v>
      </c>
      <c r="B33" t="s">
        <v>407</v>
      </c>
    </row>
    <row r="34" spans="1:2" x14ac:dyDescent="0.2">
      <c r="A34" t="s">
        <v>547</v>
      </c>
      <c r="B34" t="s">
        <v>407</v>
      </c>
    </row>
    <row r="35" spans="1:2" x14ac:dyDescent="0.2">
      <c r="A35" t="s">
        <v>413</v>
      </c>
      <c r="B35" t="s">
        <v>349</v>
      </c>
    </row>
    <row r="36" spans="1:2" x14ac:dyDescent="0.2">
      <c r="A36" t="s">
        <v>414</v>
      </c>
      <c r="B36" t="s">
        <v>350</v>
      </c>
    </row>
    <row r="37" spans="1:2" x14ac:dyDescent="0.2">
      <c r="A37" t="s">
        <v>780</v>
      </c>
      <c r="B37" t="s">
        <v>417</v>
      </c>
    </row>
    <row r="38" spans="1:2" x14ac:dyDescent="0.2">
      <c r="A38" t="s">
        <v>330</v>
      </c>
      <c r="B38" t="s">
        <v>424</v>
      </c>
    </row>
    <row r="39" spans="1:2" x14ac:dyDescent="0.2">
      <c r="A39" t="s">
        <v>425</v>
      </c>
      <c r="B39" t="s">
        <v>98</v>
      </c>
    </row>
    <row r="40" spans="1:2" x14ac:dyDescent="0.2">
      <c r="A40" t="s">
        <v>499</v>
      </c>
      <c r="B40" t="s">
        <v>98</v>
      </c>
    </row>
    <row r="41" spans="1:2" x14ac:dyDescent="0.2">
      <c r="A41" t="s">
        <v>502</v>
      </c>
      <c r="B41" t="s">
        <v>428</v>
      </c>
    </row>
    <row r="42" spans="1:2" x14ac:dyDescent="0.2">
      <c r="A42" t="s">
        <v>503</v>
      </c>
      <c r="B42" t="s">
        <v>429</v>
      </c>
    </row>
    <row r="43" spans="1:2" x14ac:dyDescent="0.2">
      <c r="A43" t="s">
        <v>506</v>
      </c>
      <c r="B43" t="s">
        <v>432</v>
      </c>
    </row>
    <row r="44" spans="1:2" x14ac:dyDescent="0.2">
      <c r="A44" t="s">
        <v>439</v>
      </c>
      <c r="B44" t="s">
        <v>438</v>
      </c>
    </row>
    <row r="45" spans="1:2" x14ac:dyDescent="0.2">
      <c r="A45" t="s">
        <v>601</v>
      </c>
      <c r="B45" t="s">
        <v>438</v>
      </c>
    </row>
    <row r="46" spans="1:2" x14ac:dyDescent="0.2">
      <c r="A46" t="s">
        <v>1256</v>
      </c>
      <c r="B46" t="s">
        <v>796</v>
      </c>
    </row>
    <row r="47" spans="1:2" x14ac:dyDescent="0.2">
      <c r="A47" t="s">
        <v>1217</v>
      </c>
      <c r="B47" t="s">
        <v>437</v>
      </c>
    </row>
    <row r="48" spans="1:2" x14ac:dyDescent="0.2">
      <c r="A48" t="s">
        <v>440</v>
      </c>
      <c r="B48" t="s">
        <v>398</v>
      </c>
    </row>
    <row r="49" spans="1:2" x14ac:dyDescent="0.2">
      <c r="A49" t="s">
        <v>613</v>
      </c>
      <c r="B49" t="s">
        <v>398</v>
      </c>
    </row>
    <row r="50" spans="1:2" x14ac:dyDescent="0.2">
      <c r="A50" t="s">
        <v>397</v>
      </c>
      <c r="B50" t="s">
        <v>804</v>
      </c>
    </row>
    <row r="51" spans="1:2" x14ac:dyDescent="0.2">
      <c r="A51" t="s">
        <v>399</v>
      </c>
      <c r="B51" t="s">
        <v>804</v>
      </c>
    </row>
    <row r="52" spans="1:2" x14ac:dyDescent="0.2">
      <c r="A52" t="s">
        <v>612</v>
      </c>
      <c r="B52" t="s">
        <v>804</v>
      </c>
    </row>
    <row r="53" spans="1:2" x14ac:dyDescent="0.2">
      <c r="A53" t="s">
        <v>614</v>
      </c>
      <c r="B53" t="s">
        <v>804</v>
      </c>
    </row>
    <row r="54" spans="1:2" x14ac:dyDescent="0.2">
      <c r="A54" t="s">
        <v>99</v>
      </c>
      <c r="B54" t="s">
        <v>448</v>
      </c>
    </row>
    <row r="55" spans="1:2" x14ac:dyDescent="0.2">
      <c r="A55" t="s">
        <v>100</v>
      </c>
      <c r="B55" t="s">
        <v>449</v>
      </c>
    </row>
    <row r="56" spans="1:2" x14ac:dyDescent="0.2">
      <c r="A56" t="s">
        <v>639</v>
      </c>
      <c r="B56" t="s">
        <v>465</v>
      </c>
    </row>
    <row r="57" spans="1:2" x14ac:dyDescent="0.2">
      <c r="A57" t="s">
        <v>492</v>
      </c>
      <c r="B57" t="s">
        <v>485</v>
      </c>
    </row>
    <row r="58" spans="1:2" x14ac:dyDescent="0.2">
      <c r="A58" t="s">
        <v>493</v>
      </c>
      <c r="B58" t="s">
        <v>486</v>
      </c>
    </row>
    <row r="59" spans="1:2" x14ac:dyDescent="0.2">
      <c r="A59" t="s">
        <v>469</v>
      </c>
      <c r="B59" t="s">
        <v>654</v>
      </c>
    </row>
    <row r="60" spans="1:2" x14ac:dyDescent="0.2">
      <c r="A60" t="s">
        <v>556</v>
      </c>
      <c r="B60" t="s">
        <v>555</v>
      </c>
    </row>
    <row r="61" spans="1:2" x14ac:dyDescent="0.2">
      <c r="A61" t="s">
        <v>101</v>
      </c>
      <c r="B61" t="s">
        <v>620</v>
      </c>
    </row>
    <row r="62" spans="1:2" x14ac:dyDescent="0.2">
      <c r="A62" t="s">
        <v>102</v>
      </c>
      <c r="B62" t="s">
        <v>621</v>
      </c>
    </row>
    <row r="63" spans="1:2" x14ac:dyDescent="0.2">
      <c r="A63" t="s">
        <v>622</v>
      </c>
      <c r="B63" t="s">
        <v>752</v>
      </c>
    </row>
    <row r="64" spans="1:2" x14ac:dyDescent="0.2">
      <c r="A64" t="s">
        <v>72</v>
      </c>
      <c r="B64" t="s">
        <v>162</v>
      </c>
    </row>
    <row r="65" spans="1:2" x14ac:dyDescent="0.2">
      <c r="A65" t="s">
        <v>73</v>
      </c>
      <c r="B65" t="s">
        <v>163</v>
      </c>
    </row>
    <row r="66" spans="1:2" x14ac:dyDescent="0.2">
      <c r="A66" t="s">
        <v>1232</v>
      </c>
      <c r="B66" t="s">
        <v>570</v>
      </c>
    </row>
    <row r="67" spans="1:2" x14ac:dyDescent="0.2">
      <c r="A67" t="s">
        <v>569</v>
      </c>
      <c r="B67" t="s">
        <v>570</v>
      </c>
    </row>
    <row r="68" spans="1:2" x14ac:dyDescent="0.2">
      <c r="A68" t="s">
        <v>189</v>
      </c>
      <c r="B68" t="s">
        <v>164</v>
      </c>
    </row>
    <row r="69" spans="1:2" x14ac:dyDescent="0.2">
      <c r="A69" t="s">
        <v>190</v>
      </c>
      <c r="B69" t="s">
        <v>165</v>
      </c>
    </row>
    <row r="70" spans="1:2" x14ac:dyDescent="0.2">
      <c r="A70" t="s">
        <v>509</v>
      </c>
      <c r="B70" t="s">
        <v>166</v>
      </c>
    </row>
    <row r="71" spans="1:2" x14ac:dyDescent="0.2">
      <c r="A71" t="s">
        <v>510</v>
      </c>
      <c r="B71" t="s">
        <v>167</v>
      </c>
    </row>
    <row r="72" spans="1:2" x14ac:dyDescent="0.2">
      <c r="A72" t="s">
        <v>14</v>
      </c>
      <c r="B72" t="s">
        <v>10</v>
      </c>
    </row>
    <row r="73" spans="1:2" x14ac:dyDescent="0.2">
      <c r="A73" t="s">
        <v>5</v>
      </c>
      <c r="B73" t="s">
        <v>11</v>
      </c>
    </row>
    <row r="74" spans="1:2" x14ac:dyDescent="0.2">
      <c r="A74" t="s">
        <v>13</v>
      </c>
      <c r="B74" t="s">
        <v>35</v>
      </c>
    </row>
    <row r="75" spans="1:2" x14ac:dyDescent="0.2">
      <c r="A75" t="s">
        <v>36</v>
      </c>
      <c r="B75" t="s">
        <v>35</v>
      </c>
    </row>
    <row r="76" spans="1:2" x14ac:dyDescent="0.2">
      <c r="A76" t="s">
        <v>176</v>
      </c>
      <c r="B76" t="s">
        <v>17</v>
      </c>
    </row>
    <row r="77" spans="1:2" x14ac:dyDescent="0.2">
      <c r="A77" t="s">
        <v>270</v>
      </c>
      <c r="B77" t="s">
        <v>760</v>
      </c>
    </row>
    <row r="78" spans="1:2" x14ac:dyDescent="0.2">
      <c r="A78" t="s">
        <v>22</v>
      </c>
      <c r="B78" t="s">
        <v>746</v>
      </c>
    </row>
    <row r="79" spans="1:2" x14ac:dyDescent="0.2">
      <c r="A79" t="s">
        <v>24</v>
      </c>
      <c r="B79" t="s">
        <v>321</v>
      </c>
    </row>
    <row r="80" spans="1:2" x14ac:dyDescent="0.2">
      <c r="A80" t="s">
        <v>471</v>
      </c>
      <c r="B80" t="s">
        <v>321</v>
      </c>
    </row>
    <row r="81" spans="1:2" x14ac:dyDescent="0.2">
      <c r="A81" t="s">
        <v>618</v>
      </c>
      <c r="B81" t="s">
        <v>742</v>
      </c>
    </row>
    <row r="82" spans="1:2" x14ac:dyDescent="0.2">
      <c r="A82" t="s">
        <v>741</v>
      </c>
      <c r="B82" t="s">
        <v>742</v>
      </c>
    </row>
    <row r="83" spans="1:2" x14ac:dyDescent="0.2">
      <c r="A83" t="s">
        <v>186</v>
      </c>
      <c r="B83" t="s">
        <v>181</v>
      </c>
    </row>
    <row r="84" spans="1:2" x14ac:dyDescent="0.2">
      <c r="A84" t="s">
        <v>187</v>
      </c>
      <c r="B84" t="s">
        <v>182</v>
      </c>
    </row>
    <row r="85" spans="1:2" x14ac:dyDescent="0.2">
      <c r="A85" t="s">
        <v>371</v>
      </c>
      <c r="B85" t="s">
        <v>327</v>
      </c>
    </row>
    <row r="86" spans="1:2" x14ac:dyDescent="0.2">
      <c r="A86" t="s">
        <v>372</v>
      </c>
      <c r="B86" t="s">
        <v>328</v>
      </c>
    </row>
    <row r="87" spans="1:2" x14ac:dyDescent="0.2">
      <c r="A87" t="s">
        <v>209</v>
      </c>
      <c r="B87" t="s">
        <v>207</v>
      </c>
    </row>
    <row r="88" spans="1:2" x14ac:dyDescent="0.2">
      <c r="A88" t="s">
        <v>687</v>
      </c>
      <c r="B88" t="s">
        <v>207</v>
      </c>
    </row>
    <row r="89" spans="1:2" x14ac:dyDescent="0.2">
      <c r="A89" t="s">
        <v>218</v>
      </c>
      <c r="B89" t="s">
        <v>208</v>
      </c>
    </row>
    <row r="90" spans="1:2" x14ac:dyDescent="0.2">
      <c r="A90" t="s">
        <v>77</v>
      </c>
      <c r="B90" t="s">
        <v>51</v>
      </c>
    </row>
    <row r="91" spans="1:2" x14ac:dyDescent="0.2">
      <c r="A91" t="s">
        <v>212</v>
      </c>
      <c r="B91" t="s">
        <v>51</v>
      </c>
    </row>
    <row r="92" spans="1:2" x14ac:dyDescent="0.2">
      <c r="A92" t="s">
        <v>216</v>
      </c>
      <c r="B92" t="s">
        <v>51</v>
      </c>
    </row>
    <row r="93" spans="1:2" x14ac:dyDescent="0.2">
      <c r="A93" t="s">
        <v>59</v>
      </c>
      <c r="B93" t="s">
        <v>52</v>
      </c>
    </row>
    <row r="94" spans="1:2" x14ac:dyDescent="0.2">
      <c r="A94" t="s">
        <v>78</v>
      </c>
      <c r="B94" t="s">
        <v>52</v>
      </c>
    </row>
    <row r="95" spans="1:2" x14ac:dyDescent="0.2">
      <c r="A95" t="s">
        <v>213</v>
      </c>
      <c r="B95" t="s">
        <v>52</v>
      </c>
    </row>
    <row r="96" spans="1:2" x14ac:dyDescent="0.2">
      <c r="A96" t="s">
        <v>217</v>
      </c>
      <c r="B96" t="s">
        <v>52</v>
      </c>
    </row>
    <row r="97" spans="1:2" x14ac:dyDescent="0.2">
      <c r="A97" t="s">
        <v>322</v>
      </c>
      <c r="B97" t="s">
        <v>52</v>
      </c>
    </row>
    <row r="98" spans="1:2" x14ac:dyDescent="0.2">
      <c r="A98" t="s">
        <v>210</v>
      </c>
      <c r="B98" t="s">
        <v>53</v>
      </c>
    </row>
    <row r="99" spans="1:2" x14ac:dyDescent="0.2">
      <c r="A99" t="s">
        <v>743</v>
      </c>
      <c r="B99" t="s">
        <v>53</v>
      </c>
    </row>
    <row r="100" spans="1:2" x14ac:dyDescent="0.2">
      <c r="A100" t="s">
        <v>211</v>
      </c>
      <c r="B100" t="s">
        <v>54</v>
      </c>
    </row>
    <row r="101" spans="1:2" x14ac:dyDescent="0.2">
      <c r="A101" t="s">
        <v>169</v>
      </c>
      <c r="B101" t="s">
        <v>763</v>
      </c>
    </row>
    <row r="102" spans="1:2" x14ac:dyDescent="0.2">
      <c r="A102" t="s">
        <v>170</v>
      </c>
      <c r="B102" t="s">
        <v>215</v>
      </c>
    </row>
    <row r="103" spans="1:2" x14ac:dyDescent="0.2">
      <c r="A103" t="s">
        <v>323</v>
      </c>
      <c r="B103" t="s">
        <v>215</v>
      </c>
    </row>
    <row r="104" spans="1:2" x14ac:dyDescent="0.2">
      <c r="A104" t="s">
        <v>740</v>
      </c>
      <c r="B104" t="s">
        <v>215</v>
      </c>
    </row>
    <row r="105" spans="1:2" x14ac:dyDescent="0.2">
      <c r="A105" t="s">
        <v>483</v>
      </c>
      <c r="B105" t="s">
        <v>568</v>
      </c>
    </row>
    <row r="106" spans="1:2" x14ac:dyDescent="0.2">
      <c r="A106" t="s">
        <v>585</v>
      </c>
      <c r="B106" t="s">
        <v>568</v>
      </c>
    </row>
    <row r="107" spans="1:2" x14ac:dyDescent="0.2">
      <c r="A107" t="s">
        <v>324</v>
      </c>
      <c r="B107" t="s">
        <v>220</v>
      </c>
    </row>
    <row r="108" spans="1:2" x14ac:dyDescent="0.2">
      <c r="A108" t="s">
        <v>578</v>
      </c>
      <c r="B108" t="s">
        <v>220</v>
      </c>
    </row>
    <row r="109" spans="1:2" x14ac:dyDescent="0.2">
      <c r="A109" t="s">
        <v>779</v>
      </c>
      <c r="B109" t="s">
        <v>220</v>
      </c>
    </row>
    <row r="110" spans="1:2" x14ac:dyDescent="0.2">
      <c r="A110" t="s">
        <v>221</v>
      </c>
      <c r="B110" t="s">
        <v>223</v>
      </c>
    </row>
    <row r="111" spans="1:2" x14ac:dyDescent="0.2">
      <c r="A111" t="s">
        <v>325</v>
      </c>
      <c r="B111" t="s">
        <v>223</v>
      </c>
    </row>
    <row r="112" spans="1:2" x14ac:dyDescent="0.2">
      <c r="A112" t="s">
        <v>579</v>
      </c>
      <c r="B112" t="s">
        <v>223</v>
      </c>
    </row>
    <row r="113" spans="1:2" x14ac:dyDescent="0.2">
      <c r="A113" t="s">
        <v>333</v>
      </c>
      <c r="B113" t="s">
        <v>222</v>
      </c>
    </row>
    <row r="114" spans="1:2" x14ac:dyDescent="0.2">
      <c r="A114" t="s">
        <v>358</v>
      </c>
      <c r="B114" t="s">
        <v>222</v>
      </c>
    </row>
    <row r="115" spans="1:2" x14ac:dyDescent="0.2">
      <c r="A115" t="s">
        <v>589</v>
      </c>
      <c r="B115" t="s">
        <v>222</v>
      </c>
    </row>
    <row r="116" spans="1:2" x14ac:dyDescent="0.2">
      <c r="A116" t="s">
        <v>225</v>
      </c>
      <c r="B116" t="s">
        <v>739</v>
      </c>
    </row>
    <row r="117" spans="1:2" x14ac:dyDescent="0.2">
      <c r="A117" t="s">
        <v>591</v>
      </c>
      <c r="B117" t="s">
        <v>739</v>
      </c>
    </row>
    <row r="118" spans="1:2" x14ac:dyDescent="0.2">
      <c r="A118" t="s">
        <v>603</v>
      </c>
      <c r="B118" t="s">
        <v>739</v>
      </c>
    </row>
    <row r="119" spans="1:2" x14ac:dyDescent="0.2">
      <c r="A119" t="s">
        <v>605</v>
      </c>
      <c r="B119" t="s">
        <v>739</v>
      </c>
    </row>
    <row r="120" spans="1:2" x14ac:dyDescent="0.2">
      <c r="A120" t="s">
        <v>784</v>
      </c>
      <c r="B120" t="s">
        <v>739</v>
      </c>
    </row>
    <row r="121" spans="1:2" x14ac:dyDescent="0.2">
      <c r="A121" t="s">
        <v>224</v>
      </c>
      <c r="B121" t="s">
        <v>326</v>
      </c>
    </row>
    <row r="122" spans="1:2" x14ac:dyDescent="0.2">
      <c r="A122" t="s">
        <v>592</v>
      </c>
      <c r="B122" t="s">
        <v>326</v>
      </c>
    </row>
    <row r="123" spans="1:2" x14ac:dyDescent="0.2">
      <c r="A123" t="s">
        <v>604</v>
      </c>
      <c r="B123" t="s">
        <v>326</v>
      </c>
    </row>
    <row r="124" spans="1:2" x14ac:dyDescent="0.2">
      <c r="A124" t="s">
        <v>606</v>
      </c>
      <c r="B124" t="s">
        <v>326</v>
      </c>
    </row>
    <row r="125" spans="1:2" x14ac:dyDescent="0.2">
      <c r="A125" t="s">
        <v>607</v>
      </c>
      <c r="B125" t="s">
        <v>326</v>
      </c>
    </row>
    <row r="126" spans="1:2" x14ac:dyDescent="0.2">
      <c r="A126" t="s">
        <v>737</v>
      </c>
      <c r="B126" t="s">
        <v>326</v>
      </c>
    </row>
    <row r="127" spans="1:2" x14ac:dyDescent="0.2">
      <c r="A127" t="s">
        <v>723</v>
      </c>
      <c r="B127" t="s">
        <v>709</v>
      </c>
    </row>
    <row r="128" spans="1:2" x14ac:dyDescent="0.2">
      <c r="A128" t="s">
        <v>318</v>
      </c>
      <c r="B128" t="s">
        <v>312</v>
      </c>
    </row>
    <row r="129" spans="1:2" x14ac:dyDescent="0.2">
      <c r="A129" t="s">
        <v>319</v>
      </c>
      <c r="B129" t="s">
        <v>313</v>
      </c>
    </row>
    <row r="130" spans="1:2" x14ac:dyDescent="0.2">
      <c r="A130" t="s">
        <v>672</v>
      </c>
      <c r="B130" t="s">
        <v>665</v>
      </c>
    </row>
    <row r="131" spans="1:2" x14ac:dyDescent="0.2">
      <c r="A131" t="s">
        <v>675</v>
      </c>
      <c r="B131" t="s">
        <v>665</v>
      </c>
    </row>
    <row r="132" spans="1:2" x14ac:dyDescent="0.2">
      <c r="A132" t="s">
        <v>689</v>
      </c>
      <c r="B132" t="s">
        <v>692</v>
      </c>
    </row>
    <row r="133" spans="1:2" x14ac:dyDescent="0.2">
      <c r="A133" t="s">
        <v>329</v>
      </c>
      <c r="B133" t="s">
        <v>474</v>
      </c>
    </row>
    <row r="134" spans="1:2" x14ac:dyDescent="0.2">
      <c r="A134" t="s">
        <v>475</v>
      </c>
      <c r="B134" t="s">
        <v>474</v>
      </c>
    </row>
    <row r="135" spans="1:2" x14ac:dyDescent="0.2">
      <c r="A135" t="s">
        <v>500</v>
      </c>
      <c r="B135" t="s">
        <v>331</v>
      </c>
    </row>
    <row r="136" spans="1:2" x14ac:dyDescent="0.2">
      <c r="A136" t="s">
        <v>332</v>
      </c>
      <c r="B136" t="s">
        <v>588</v>
      </c>
    </row>
    <row r="137" spans="1:2" x14ac:dyDescent="0.2">
      <c r="A137" t="s">
        <v>597</v>
      </c>
      <c r="B137" t="s">
        <v>595</v>
      </c>
    </row>
    <row r="138" spans="1:2" x14ac:dyDescent="0.2">
      <c r="A138" t="s">
        <v>600</v>
      </c>
      <c r="B138" t="s">
        <v>595</v>
      </c>
    </row>
    <row r="139" spans="1:2" x14ac:dyDescent="0.2">
      <c r="A139" t="s">
        <v>46</v>
      </c>
      <c r="B139" t="s">
        <v>335</v>
      </c>
    </row>
    <row r="140" spans="1:2" x14ac:dyDescent="0.2">
      <c r="A140" t="s">
        <v>707</v>
      </c>
      <c r="B140" t="s">
        <v>384</v>
      </c>
    </row>
    <row r="141" spans="1:2" x14ac:dyDescent="0.2">
      <c r="A141" t="s">
        <v>88</v>
      </c>
      <c r="B141" t="s">
        <v>43</v>
      </c>
    </row>
    <row r="142" spans="1:2" x14ac:dyDescent="0.2">
      <c r="A142" t="s">
        <v>173</v>
      </c>
      <c r="B142" t="s">
        <v>80</v>
      </c>
    </row>
    <row r="143" spans="1:2" x14ac:dyDescent="0.2">
      <c r="A143" t="s">
        <v>71</v>
      </c>
      <c r="B143" t="s">
        <v>243</v>
      </c>
    </row>
    <row r="144" spans="1:2" x14ac:dyDescent="0.2">
      <c r="A144" t="s">
        <v>345</v>
      </c>
      <c r="B144" t="s">
        <v>246</v>
      </c>
    </row>
    <row r="145" spans="1:2" x14ac:dyDescent="0.2">
      <c r="A145" t="s">
        <v>287</v>
      </c>
      <c r="B145" t="s">
        <v>289</v>
      </c>
    </row>
    <row r="146" spans="1:2" x14ac:dyDescent="0.2">
      <c r="A146" t="s">
        <v>274</v>
      </c>
      <c r="B146" t="s">
        <v>290</v>
      </c>
    </row>
    <row r="147" spans="1:2" x14ac:dyDescent="0.2">
      <c r="A147" t="s">
        <v>346</v>
      </c>
      <c r="B147" t="s">
        <v>293</v>
      </c>
    </row>
    <row r="148" spans="1:2" x14ac:dyDescent="0.2">
      <c r="A148" t="s">
        <v>590</v>
      </c>
      <c r="B148" t="s">
        <v>297</v>
      </c>
    </row>
    <row r="149" spans="1:2" x14ac:dyDescent="0.2">
      <c r="A149" t="s">
        <v>1073</v>
      </c>
      <c r="B149" t="s">
        <v>298</v>
      </c>
    </row>
    <row r="150" spans="1:2" x14ac:dyDescent="0.2">
      <c r="A150" t="s">
        <v>732</v>
      </c>
      <c r="B150" t="s">
        <v>355</v>
      </c>
    </row>
    <row r="151" spans="1:2" x14ac:dyDescent="0.2">
      <c r="A151" t="s">
        <v>553</v>
      </c>
      <c r="B151" t="s">
        <v>552</v>
      </c>
    </row>
    <row r="152" spans="1:2" x14ac:dyDescent="0.2">
      <c r="A152" t="s">
        <v>69</v>
      </c>
      <c r="B152" t="s">
        <v>157</v>
      </c>
    </row>
    <row r="153" spans="1:2" x14ac:dyDescent="0.2">
      <c r="A153" t="s">
        <v>193</v>
      </c>
      <c r="B153" t="s">
        <v>158</v>
      </c>
    </row>
    <row r="154" spans="1:2" x14ac:dyDescent="0.2">
      <c r="A154" t="s">
        <v>194</v>
      </c>
      <c r="B154" t="s">
        <v>159</v>
      </c>
    </row>
    <row r="155" spans="1:2" x14ac:dyDescent="0.2">
      <c r="A155" t="s">
        <v>160</v>
      </c>
      <c r="B155" t="s">
        <v>198</v>
      </c>
    </row>
    <row r="156" spans="1:2" x14ac:dyDescent="0.2">
      <c r="A156" t="s">
        <v>522</v>
      </c>
      <c r="B156" t="s">
        <v>198</v>
      </c>
    </row>
    <row r="157" spans="1:2" x14ac:dyDescent="0.2">
      <c r="A157" t="s">
        <v>197</v>
      </c>
      <c r="B157" t="s">
        <v>199</v>
      </c>
    </row>
    <row r="158" spans="1:2" x14ac:dyDescent="0.2">
      <c r="A158" t="s">
        <v>523</v>
      </c>
      <c r="B158" t="s">
        <v>199</v>
      </c>
    </row>
    <row r="159" spans="1:2" x14ac:dyDescent="0.2">
      <c r="A159" t="s">
        <v>374</v>
      </c>
      <c r="B159" t="s">
        <v>762</v>
      </c>
    </row>
    <row r="160" spans="1:2" x14ac:dyDescent="0.2">
      <c r="A160" t="s">
        <v>377</v>
      </c>
      <c r="B160" t="s">
        <v>530</v>
      </c>
    </row>
    <row r="161" spans="1:2" x14ac:dyDescent="0.2">
      <c r="A161" t="s">
        <v>336</v>
      </c>
      <c r="B161" t="s">
        <v>610</v>
      </c>
    </row>
    <row r="162" spans="1:2" x14ac:dyDescent="0.2">
      <c r="A162" t="s">
        <v>611</v>
      </c>
      <c r="B162" t="s">
        <v>609</v>
      </c>
    </row>
    <row r="163" spans="1:2" x14ac:dyDescent="0.2">
      <c r="A163" t="s">
        <v>466</v>
      </c>
      <c r="B163" t="s">
        <v>541</v>
      </c>
    </row>
    <row r="164" spans="1:2" x14ac:dyDescent="0.2">
      <c r="A164" t="s">
        <v>174</v>
      </c>
      <c r="B164" t="s">
        <v>515</v>
      </c>
    </row>
    <row r="165" spans="1:2" x14ac:dyDescent="0.2">
      <c r="A165" t="s">
        <v>514</v>
      </c>
      <c r="B165" t="s">
        <v>515</v>
      </c>
    </row>
    <row r="166" spans="1:2" x14ac:dyDescent="0.2">
      <c r="A166" t="s">
        <v>175</v>
      </c>
      <c r="B166" t="s">
        <v>516</v>
      </c>
    </row>
    <row r="167" spans="1:2" x14ac:dyDescent="0.2">
      <c r="A167" t="s">
        <v>188</v>
      </c>
      <c r="B167" t="s">
        <v>521</v>
      </c>
    </row>
    <row r="168" spans="1:2" x14ac:dyDescent="0.2">
      <c r="A168" t="s">
        <v>775</v>
      </c>
      <c r="B168" t="s">
        <v>301</v>
      </c>
    </row>
    <row r="169" spans="1:2" x14ac:dyDescent="0.2">
      <c r="A169" t="s">
        <v>526</v>
      </c>
      <c r="B169" t="s">
        <v>304</v>
      </c>
    </row>
    <row r="170" spans="1:2" x14ac:dyDescent="0.2">
      <c r="A170" t="s">
        <v>527</v>
      </c>
      <c r="B170" t="s">
        <v>303</v>
      </c>
    </row>
    <row r="171" spans="1:2" x14ac:dyDescent="0.2">
      <c r="A171" t="s">
        <v>642</v>
      </c>
      <c r="B171" t="s">
        <v>303</v>
      </c>
    </row>
    <row r="172" spans="1:2" x14ac:dyDescent="0.2">
      <c r="A172" t="s">
        <v>529</v>
      </c>
      <c r="B172" t="s">
        <v>340</v>
      </c>
    </row>
    <row r="173" spans="1:2" x14ac:dyDescent="0.2">
      <c r="A173" t="s">
        <v>533</v>
      </c>
      <c r="B173" t="s">
        <v>380</v>
      </c>
    </row>
    <row r="174" spans="1:2" x14ac:dyDescent="0.2">
      <c r="A174" t="s">
        <v>759</v>
      </c>
      <c r="B174" t="s">
        <v>380</v>
      </c>
    </row>
    <row r="175" spans="1:2" x14ac:dyDescent="0.2">
      <c r="A175" t="s">
        <v>382</v>
      </c>
      <c r="B175" t="s">
        <v>381</v>
      </c>
    </row>
    <row r="176" spans="1:2" x14ac:dyDescent="0.2">
      <c r="A176" t="s">
        <v>383</v>
      </c>
      <c r="B176" t="s">
        <v>381</v>
      </c>
    </row>
    <row r="177" spans="1:2" x14ac:dyDescent="0.2">
      <c r="A177" t="s">
        <v>534</v>
      </c>
      <c r="B177" t="s">
        <v>381</v>
      </c>
    </row>
    <row r="178" spans="1:2" x14ac:dyDescent="0.2">
      <c r="A178" t="s">
        <v>537</v>
      </c>
      <c r="B178" t="s">
        <v>387</v>
      </c>
    </row>
    <row r="179" spans="1:2" x14ac:dyDescent="0.2">
      <c r="A179" t="s">
        <v>385</v>
      </c>
      <c r="B179" t="s">
        <v>388</v>
      </c>
    </row>
    <row r="180" spans="1:2" x14ac:dyDescent="0.2">
      <c r="A180" t="s">
        <v>538</v>
      </c>
      <c r="B180" t="s">
        <v>388</v>
      </c>
    </row>
    <row r="181" spans="1:2" x14ac:dyDescent="0.2">
      <c r="A181" t="s">
        <v>389</v>
      </c>
      <c r="B181" t="s">
        <v>539</v>
      </c>
    </row>
    <row r="182" spans="1:2" x14ac:dyDescent="0.2">
      <c r="A182" t="s">
        <v>390</v>
      </c>
      <c r="B182" t="s">
        <v>539</v>
      </c>
    </row>
    <row r="183" spans="1:2" x14ac:dyDescent="0.2">
      <c r="A183" t="s">
        <v>542</v>
      </c>
      <c r="B183" t="s">
        <v>539</v>
      </c>
    </row>
    <row r="184" spans="1:2" x14ac:dyDescent="0.2">
      <c r="A184" t="s">
        <v>645</v>
      </c>
      <c r="B184" t="s">
        <v>545</v>
      </c>
    </row>
    <row r="185" spans="1:2" x14ac:dyDescent="0.2">
      <c r="A185" t="s">
        <v>646</v>
      </c>
      <c r="B185" t="s">
        <v>545</v>
      </c>
    </row>
    <row r="186" spans="1:2" x14ac:dyDescent="0.2">
      <c r="A186" t="s">
        <v>808</v>
      </c>
      <c r="B186" s="2" t="s">
        <v>0</v>
      </c>
    </row>
    <row r="187" spans="1:2" x14ac:dyDescent="0.2">
      <c r="A187" t="s">
        <v>809</v>
      </c>
      <c r="B187" s="2" t="s">
        <v>1</v>
      </c>
    </row>
    <row r="188" spans="1:2" x14ac:dyDescent="0.2">
      <c r="A188" t="s">
        <v>810</v>
      </c>
      <c r="B188" s="2" t="s">
        <v>2</v>
      </c>
    </row>
    <row r="189" spans="1:2" x14ac:dyDescent="0.2">
      <c r="A189" t="s">
        <v>811</v>
      </c>
      <c r="B189" s="2" t="s">
        <v>3</v>
      </c>
    </row>
    <row r="190" spans="1:2" x14ac:dyDescent="0.2">
      <c r="A190" t="s">
        <v>812</v>
      </c>
      <c r="B190" s="2" t="s">
        <v>4</v>
      </c>
    </row>
    <row r="191" spans="1:2" x14ac:dyDescent="0.2">
      <c r="A191" t="s">
        <v>813</v>
      </c>
      <c r="B191" s="2" t="s">
        <v>6</v>
      </c>
    </row>
    <row r="192" spans="1:2" x14ac:dyDescent="0.2">
      <c r="A192" t="s">
        <v>814</v>
      </c>
      <c r="B192" s="2" t="s">
        <v>7</v>
      </c>
    </row>
    <row r="193" spans="1:2" x14ac:dyDescent="0.2">
      <c r="A193" t="s">
        <v>815</v>
      </c>
      <c r="B193" s="2" t="s">
        <v>8</v>
      </c>
    </row>
    <row r="194" spans="1:2" x14ac:dyDescent="0.2">
      <c r="A194" t="s">
        <v>816</v>
      </c>
      <c r="B194" s="2" t="s">
        <v>9</v>
      </c>
    </row>
    <row r="195" spans="1:2" x14ac:dyDescent="0.2">
      <c r="A195" t="s">
        <v>817</v>
      </c>
      <c r="B195" s="2" t="s">
        <v>10</v>
      </c>
    </row>
    <row r="196" spans="1:2" x14ac:dyDescent="0.2">
      <c r="A196" t="s">
        <v>818</v>
      </c>
      <c r="B196" s="2" t="s">
        <v>11</v>
      </c>
    </row>
    <row r="197" spans="1:2" x14ac:dyDescent="0.2">
      <c r="A197" t="s">
        <v>819</v>
      </c>
      <c r="B197" s="2" t="s">
        <v>12</v>
      </c>
    </row>
    <row r="198" spans="1:2" x14ac:dyDescent="0.2">
      <c r="A198" t="s">
        <v>820</v>
      </c>
      <c r="B198" s="2" t="s">
        <v>15</v>
      </c>
    </row>
    <row r="199" spans="1:2" x14ac:dyDescent="0.2">
      <c r="A199" t="s">
        <v>821</v>
      </c>
      <c r="B199" s="2" t="s">
        <v>16</v>
      </c>
    </row>
    <row r="200" spans="1:2" x14ac:dyDescent="0.2">
      <c r="A200" t="s">
        <v>822</v>
      </c>
      <c r="B200" s="2" t="s">
        <v>17</v>
      </c>
    </row>
    <row r="201" spans="1:2" x14ac:dyDescent="0.2">
      <c r="A201" t="s">
        <v>823</v>
      </c>
      <c r="B201" s="2" t="s">
        <v>18</v>
      </c>
    </row>
    <row r="202" spans="1:2" x14ac:dyDescent="0.2">
      <c r="A202" t="s">
        <v>824</v>
      </c>
      <c r="B202" s="2" t="s">
        <v>19</v>
      </c>
    </row>
    <row r="203" spans="1:2" x14ac:dyDescent="0.2">
      <c r="A203" t="s">
        <v>825</v>
      </c>
      <c r="B203" s="2" t="s">
        <v>20</v>
      </c>
    </row>
    <row r="204" spans="1:2" x14ac:dyDescent="0.2">
      <c r="A204" t="s">
        <v>826</v>
      </c>
      <c r="B204" s="2" t="s">
        <v>21</v>
      </c>
    </row>
    <row r="205" spans="1:2" x14ac:dyDescent="0.2">
      <c r="A205" t="s">
        <v>23</v>
      </c>
      <c r="B205" s="2" t="s">
        <v>23</v>
      </c>
    </row>
    <row r="206" spans="1:2" x14ac:dyDescent="0.2">
      <c r="A206" t="s">
        <v>827</v>
      </c>
      <c r="B206" s="2" t="s">
        <v>25</v>
      </c>
    </row>
    <row r="207" spans="1:2" x14ac:dyDescent="0.2">
      <c r="A207" t="s">
        <v>828</v>
      </c>
      <c r="B207" s="2" t="s">
        <v>26</v>
      </c>
    </row>
    <row r="208" spans="1:2" x14ac:dyDescent="0.2">
      <c r="A208" t="s">
        <v>829</v>
      </c>
      <c r="B208" s="2" t="s">
        <v>27</v>
      </c>
    </row>
    <row r="209" spans="1:2" x14ac:dyDescent="0.2">
      <c r="A209" t="s">
        <v>830</v>
      </c>
      <c r="B209" s="2" t="s">
        <v>28</v>
      </c>
    </row>
    <row r="210" spans="1:2" x14ac:dyDescent="0.2">
      <c r="A210" t="s">
        <v>831</v>
      </c>
      <c r="B210" s="2" t="s">
        <v>29</v>
      </c>
    </row>
    <row r="211" spans="1:2" x14ac:dyDescent="0.2">
      <c r="A211" t="s">
        <v>832</v>
      </c>
      <c r="B211" s="2" t="s">
        <v>30</v>
      </c>
    </row>
    <row r="212" spans="1:2" x14ac:dyDescent="0.2">
      <c r="A212" t="s">
        <v>833</v>
      </c>
      <c r="B212" s="2" t="s">
        <v>31</v>
      </c>
    </row>
    <row r="213" spans="1:2" x14ac:dyDescent="0.2">
      <c r="A213" t="s">
        <v>834</v>
      </c>
      <c r="B213" s="2" t="s">
        <v>32</v>
      </c>
    </row>
    <row r="214" spans="1:2" x14ac:dyDescent="0.2">
      <c r="A214" t="s">
        <v>835</v>
      </c>
      <c r="B214" s="2" t="s">
        <v>34</v>
      </c>
    </row>
    <row r="215" spans="1:2" x14ac:dyDescent="0.2">
      <c r="A215" t="s">
        <v>836</v>
      </c>
      <c r="B215" s="2" t="s">
        <v>35</v>
      </c>
    </row>
    <row r="216" spans="1:2" x14ac:dyDescent="0.2">
      <c r="A216" t="s">
        <v>837</v>
      </c>
      <c r="B216" s="2" t="s">
        <v>37</v>
      </c>
    </row>
    <row r="217" spans="1:2" x14ac:dyDescent="0.2">
      <c r="A217" t="s">
        <v>838</v>
      </c>
      <c r="B217" s="2" t="s">
        <v>38</v>
      </c>
    </row>
    <row r="218" spans="1:2" x14ac:dyDescent="0.2">
      <c r="A218" t="s">
        <v>839</v>
      </c>
      <c r="B218" s="2" t="s">
        <v>39</v>
      </c>
    </row>
    <row r="219" spans="1:2" x14ac:dyDescent="0.2">
      <c r="A219" t="s">
        <v>840</v>
      </c>
      <c r="B219" s="2" t="s">
        <v>40</v>
      </c>
    </row>
    <row r="220" spans="1:2" x14ac:dyDescent="0.2">
      <c r="A220" t="s">
        <v>841</v>
      </c>
      <c r="B220" s="2" t="s">
        <v>41</v>
      </c>
    </row>
    <row r="221" spans="1:2" x14ac:dyDescent="0.2">
      <c r="A221" t="s">
        <v>842</v>
      </c>
      <c r="B221" s="2" t="s">
        <v>42</v>
      </c>
    </row>
    <row r="222" spans="1:2" x14ac:dyDescent="0.2">
      <c r="A222" t="s">
        <v>843</v>
      </c>
      <c r="B222" s="2" t="s">
        <v>43</v>
      </c>
    </row>
    <row r="223" spans="1:2" x14ac:dyDescent="0.2">
      <c r="A223" t="s">
        <v>844</v>
      </c>
      <c r="B223" s="2" t="s">
        <v>44</v>
      </c>
    </row>
    <row r="224" spans="1:2" x14ac:dyDescent="0.2">
      <c r="A224" t="s">
        <v>845</v>
      </c>
      <c r="B224" s="2" t="s">
        <v>45</v>
      </c>
    </row>
    <row r="225" spans="1:2" x14ac:dyDescent="0.2">
      <c r="A225" t="s">
        <v>846</v>
      </c>
      <c r="B225" s="2" t="s">
        <v>47</v>
      </c>
    </row>
    <row r="226" spans="1:2" x14ac:dyDescent="0.2">
      <c r="A226" t="s">
        <v>847</v>
      </c>
      <c r="B226" s="2" t="s">
        <v>48</v>
      </c>
    </row>
    <row r="227" spans="1:2" x14ac:dyDescent="0.2">
      <c r="A227" t="s">
        <v>848</v>
      </c>
      <c r="B227" s="2" t="s">
        <v>49</v>
      </c>
    </row>
    <row r="228" spans="1:2" x14ac:dyDescent="0.2">
      <c r="A228" t="s">
        <v>849</v>
      </c>
      <c r="B228" s="2" t="s">
        <v>50</v>
      </c>
    </row>
    <row r="229" spans="1:2" x14ac:dyDescent="0.2">
      <c r="A229" t="s">
        <v>850</v>
      </c>
      <c r="B229" s="2" t="s">
        <v>51</v>
      </c>
    </row>
    <row r="230" spans="1:2" x14ac:dyDescent="0.2">
      <c r="A230" t="s">
        <v>851</v>
      </c>
      <c r="B230" s="2" t="s">
        <v>52</v>
      </c>
    </row>
    <row r="231" spans="1:2" x14ac:dyDescent="0.2">
      <c r="A231" t="s">
        <v>852</v>
      </c>
      <c r="B231" s="2" t="s">
        <v>53</v>
      </c>
    </row>
    <row r="232" spans="1:2" x14ac:dyDescent="0.2">
      <c r="A232" t="s">
        <v>853</v>
      </c>
      <c r="B232" s="2" t="s">
        <v>54</v>
      </c>
    </row>
    <row r="233" spans="1:2" x14ac:dyDescent="0.2">
      <c r="A233" t="s">
        <v>854</v>
      </c>
      <c r="B233" s="2" t="s">
        <v>55</v>
      </c>
    </row>
    <row r="234" spans="1:2" x14ac:dyDescent="0.2">
      <c r="A234" t="s">
        <v>855</v>
      </c>
      <c r="B234" s="2" t="s">
        <v>56</v>
      </c>
    </row>
    <row r="235" spans="1:2" x14ac:dyDescent="0.2">
      <c r="A235" t="s">
        <v>856</v>
      </c>
      <c r="B235" s="2" t="s">
        <v>57</v>
      </c>
    </row>
    <row r="236" spans="1:2" x14ac:dyDescent="0.2">
      <c r="A236" t="s">
        <v>857</v>
      </c>
      <c r="B236" s="2" t="s">
        <v>58</v>
      </c>
    </row>
    <row r="237" spans="1:2" x14ac:dyDescent="0.2">
      <c r="A237" t="s">
        <v>858</v>
      </c>
      <c r="B237" s="2" t="s">
        <v>60</v>
      </c>
    </row>
    <row r="238" spans="1:2" x14ac:dyDescent="0.2">
      <c r="A238" t="s">
        <v>859</v>
      </c>
      <c r="B238" s="2" t="s">
        <v>61</v>
      </c>
    </row>
    <row r="239" spans="1:2" x14ac:dyDescent="0.2">
      <c r="A239" t="s">
        <v>860</v>
      </c>
      <c r="B239" s="2" t="s">
        <v>62</v>
      </c>
    </row>
    <row r="240" spans="1:2" x14ac:dyDescent="0.2">
      <c r="A240" t="s">
        <v>861</v>
      </c>
      <c r="B240" s="2" t="s">
        <v>63</v>
      </c>
    </row>
    <row r="241" spans="1:2" x14ac:dyDescent="0.2">
      <c r="A241" t="s">
        <v>862</v>
      </c>
      <c r="B241" s="2" t="s">
        <v>65</v>
      </c>
    </row>
    <row r="242" spans="1:2" x14ac:dyDescent="0.2">
      <c r="A242" t="s">
        <v>863</v>
      </c>
      <c r="B242" s="2" t="s">
        <v>66</v>
      </c>
    </row>
    <row r="243" spans="1:2" x14ac:dyDescent="0.2">
      <c r="A243" t="s">
        <v>864</v>
      </c>
      <c r="B243" s="2" t="s">
        <v>67</v>
      </c>
    </row>
    <row r="244" spans="1:2" x14ac:dyDescent="0.2">
      <c r="A244" t="s">
        <v>865</v>
      </c>
      <c r="B244" s="2" t="s">
        <v>68</v>
      </c>
    </row>
    <row r="245" spans="1:2" x14ac:dyDescent="0.2">
      <c r="A245" t="s">
        <v>866</v>
      </c>
      <c r="B245" s="2" t="s">
        <v>70</v>
      </c>
    </row>
    <row r="246" spans="1:2" x14ac:dyDescent="0.2">
      <c r="A246" t="s">
        <v>867</v>
      </c>
      <c r="B246" s="2" t="s">
        <v>74</v>
      </c>
    </row>
    <row r="247" spans="1:2" x14ac:dyDescent="0.2">
      <c r="A247" t="s">
        <v>868</v>
      </c>
      <c r="B247" s="2" t="s">
        <v>75</v>
      </c>
    </row>
    <row r="248" spans="1:2" x14ac:dyDescent="0.2">
      <c r="A248" t="s">
        <v>869</v>
      </c>
      <c r="B248" s="2" t="s">
        <v>76</v>
      </c>
    </row>
    <row r="249" spans="1:2" x14ac:dyDescent="0.2">
      <c r="A249" t="s">
        <v>870</v>
      </c>
      <c r="B249" s="2" t="s">
        <v>79</v>
      </c>
    </row>
    <row r="250" spans="1:2" x14ac:dyDescent="0.2">
      <c r="A250" t="s">
        <v>871</v>
      </c>
      <c r="B250" s="2" t="s">
        <v>80</v>
      </c>
    </row>
    <row r="251" spans="1:2" x14ac:dyDescent="0.2">
      <c r="A251" t="s">
        <v>872</v>
      </c>
      <c r="B251" s="2" t="s">
        <v>81</v>
      </c>
    </row>
    <row r="252" spans="1:2" x14ac:dyDescent="0.2">
      <c r="A252" t="s">
        <v>873</v>
      </c>
      <c r="B252" s="2" t="s">
        <v>82</v>
      </c>
    </row>
    <row r="253" spans="1:2" x14ac:dyDescent="0.2">
      <c r="A253" t="s">
        <v>874</v>
      </c>
      <c r="B253" s="2" t="s">
        <v>83</v>
      </c>
    </row>
    <row r="254" spans="1:2" x14ac:dyDescent="0.2">
      <c r="A254" t="s">
        <v>875</v>
      </c>
      <c r="B254" s="2" t="s">
        <v>84</v>
      </c>
    </row>
    <row r="255" spans="1:2" x14ac:dyDescent="0.2">
      <c r="A255" t="s">
        <v>876</v>
      </c>
      <c r="B255" s="2" t="s">
        <v>85</v>
      </c>
    </row>
    <row r="256" spans="1:2" x14ac:dyDescent="0.2">
      <c r="A256" t="s">
        <v>877</v>
      </c>
      <c r="B256" s="2" t="s">
        <v>86</v>
      </c>
    </row>
    <row r="257" spans="1:2" x14ac:dyDescent="0.2">
      <c r="A257" t="s">
        <v>878</v>
      </c>
      <c r="B257" s="2" t="s">
        <v>87</v>
      </c>
    </row>
    <row r="258" spans="1:2" x14ac:dyDescent="0.2">
      <c r="A258" t="s">
        <v>879</v>
      </c>
      <c r="B258" s="2" t="s">
        <v>89</v>
      </c>
    </row>
    <row r="259" spans="1:2" x14ac:dyDescent="0.2">
      <c r="A259" t="s">
        <v>880</v>
      </c>
      <c r="B259" s="2" t="s">
        <v>90</v>
      </c>
    </row>
    <row r="260" spans="1:2" x14ac:dyDescent="0.2">
      <c r="A260" t="s">
        <v>881</v>
      </c>
      <c r="B260" s="2" t="s">
        <v>92</v>
      </c>
    </row>
    <row r="261" spans="1:2" x14ac:dyDescent="0.2">
      <c r="A261" t="s">
        <v>882</v>
      </c>
      <c r="B261" s="2" t="s">
        <v>93</v>
      </c>
    </row>
    <row r="262" spans="1:2" x14ac:dyDescent="0.2">
      <c r="A262" t="s">
        <v>883</v>
      </c>
      <c r="B262" s="2" t="s">
        <v>94</v>
      </c>
    </row>
    <row r="263" spans="1:2" x14ac:dyDescent="0.2">
      <c r="A263" t="s">
        <v>884</v>
      </c>
      <c r="B263" s="2" t="s">
        <v>95</v>
      </c>
    </row>
    <row r="264" spans="1:2" x14ac:dyDescent="0.2">
      <c r="A264" t="s">
        <v>885</v>
      </c>
      <c r="B264" s="2" t="s">
        <v>96</v>
      </c>
    </row>
    <row r="265" spans="1:2" x14ac:dyDescent="0.2">
      <c r="A265" t="s">
        <v>886</v>
      </c>
      <c r="B265" s="2" t="s">
        <v>97</v>
      </c>
    </row>
    <row r="266" spans="1:2" x14ac:dyDescent="0.2">
      <c r="A266" t="s">
        <v>887</v>
      </c>
      <c r="B266" s="2" t="s">
        <v>98</v>
      </c>
    </row>
    <row r="267" spans="1:2" x14ac:dyDescent="0.2">
      <c r="A267" t="s">
        <v>888</v>
      </c>
      <c r="B267" s="2" t="s">
        <v>105</v>
      </c>
    </row>
    <row r="268" spans="1:2" x14ac:dyDescent="0.2">
      <c r="A268" t="s">
        <v>889</v>
      </c>
      <c r="B268" s="2" t="s">
        <v>106</v>
      </c>
    </row>
    <row r="269" spans="1:2" x14ac:dyDescent="0.2">
      <c r="A269" t="s">
        <v>890</v>
      </c>
      <c r="B269" s="2" t="s">
        <v>108</v>
      </c>
    </row>
    <row r="270" spans="1:2" x14ac:dyDescent="0.2">
      <c r="A270" t="s">
        <v>891</v>
      </c>
      <c r="B270" s="2" t="s">
        <v>109</v>
      </c>
    </row>
    <row r="271" spans="1:2" x14ac:dyDescent="0.2">
      <c r="A271" t="s">
        <v>892</v>
      </c>
      <c r="B271" s="2" t="s">
        <v>110</v>
      </c>
    </row>
    <row r="272" spans="1:2" x14ac:dyDescent="0.2">
      <c r="A272" t="s">
        <v>893</v>
      </c>
      <c r="B272" s="2" t="s">
        <v>111</v>
      </c>
    </row>
    <row r="273" spans="1:2" x14ac:dyDescent="0.2">
      <c r="A273" t="s">
        <v>894</v>
      </c>
      <c r="B273" s="2" t="s">
        <v>112</v>
      </c>
    </row>
    <row r="274" spans="1:2" x14ac:dyDescent="0.2">
      <c r="A274" t="s">
        <v>895</v>
      </c>
      <c r="B274" s="2" t="s">
        <v>113</v>
      </c>
    </row>
    <row r="275" spans="1:2" x14ac:dyDescent="0.2">
      <c r="A275" t="s">
        <v>896</v>
      </c>
      <c r="B275" s="2" t="s">
        <v>114</v>
      </c>
    </row>
    <row r="276" spans="1:2" x14ac:dyDescent="0.2">
      <c r="A276" t="s">
        <v>897</v>
      </c>
      <c r="B276" s="2" t="s">
        <v>115</v>
      </c>
    </row>
    <row r="277" spans="1:2" x14ac:dyDescent="0.2">
      <c r="A277" t="s">
        <v>898</v>
      </c>
      <c r="B277" s="2" t="s">
        <v>116</v>
      </c>
    </row>
    <row r="278" spans="1:2" x14ac:dyDescent="0.2">
      <c r="A278" t="s">
        <v>899</v>
      </c>
      <c r="B278" s="2" t="s">
        <v>117</v>
      </c>
    </row>
    <row r="279" spans="1:2" x14ac:dyDescent="0.2">
      <c r="A279" t="s">
        <v>900</v>
      </c>
      <c r="B279" s="2" t="s">
        <v>118</v>
      </c>
    </row>
    <row r="280" spans="1:2" x14ac:dyDescent="0.2">
      <c r="A280" t="s">
        <v>901</v>
      </c>
      <c r="B280" s="2" t="s">
        <v>119</v>
      </c>
    </row>
    <row r="281" spans="1:2" x14ac:dyDescent="0.2">
      <c r="A281" t="s">
        <v>902</v>
      </c>
      <c r="B281" s="2" t="s">
        <v>120</v>
      </c>
    </row>
    <row r="282" spans="1:2" x14ac:dyDescent="0.2">
      <c r="A282" t="s">
        <v>903</v>
      </c>
      <c r="B282" s="2" t="s">
        <v>121</v>
      </c>
    </row>
    <row r="283" spans="1:2" x14ac:dyDescent="0.2">
      <c r="A283" t="s">
        <v>904</v>
      </c>
      <c r="B283" s="2" t="s">
        <v>124</v>
      </c>
    </row>
    <row r="284" spans="1:2" x14ac:dyDescent="0.2">
      <c r="A284" t="s">
        <v>905</v>
      </c>
      <c r="B284" s="2" t="s">
        <v>125</v>
      </c>
    </row>
    <row r="285" spans="1:2" x14ac:dyDescent="0.2">
      <c r="A285" t="s">
        <v>906</v>
      </c>
      <c r="B285" s="2" t="s">
        <v>126</v>
      </c>
    </row>
    <row r="286" spans="1:2" x14ac:dyDescent="0.2">
      <c r="A286" t="s">
        <v>907</v>
      </c>
      <c r="B286" s="2" t="s">
        <v>127</v>
      </c>
    </row>
    <row r="287" spans="1:2" x14ac:dyDescent="0.2">
      <c r="A287" t="s">
        <v>908</v>
      </c>
      <c r="B287" s="2" t="s">
        <v>128</v>
      </c>
    </row>
    <row r="288" spans="1:2" x14ac:dyDescent="0.2">
      <c r="A288" t="s">
        <v>909</v>
      </c>
      <c r="B288" s="2" t="s">
        <v>129</v>
      </c>
    </row>
    <row r="289" spans="1:2" x14ac:dyDescent="0.2">
      <c r="A289" t="s">
        <v>910</v>
      </c>
      <c r="B289" s="2" t="s">
        <v>130</v>
      </c>
    </row>
    <row r="290" spans="1:2" x14ac:dyDescent="0.2">
      <c r="A290" t="s">
        <v>911</v>
      </c>
      <c r="B290" s="2" t="s">
        <v>131</v>
      </c>
    </row>
    <row r="291" spans="1:2" x14ac:dyDescent="0.2">
      <c r="A291" t="s">
        <v>912</v>
      </c>
      <c r="B291" s="2" t="s">
        <v>132</v>
      </c>
    </row>
    <row r="292" spans="1:2" x14ac:dyDescent="0.2">
      <c r="A292" t="s">
        <v>913</v>
      </c>
      <c r="B292" s="2" t="s">
        <v>133</v>
      </c>
    </row>
    <row r="293" spans="1:2" x14ac:dyDescent="0.2">
      <c r="A293" t="s">
        <v>914</v>
      </c>
      <c r="B293" s="2" t="s">
        <v>134</v>
      </c>
    </row>
    <row r="294" spans="1:2" x14ac:dyDescent="0.2">
      <c r="A294" t="s">
        <v>915</v>
      </c>
      <c r="B294" s="2" t="s">
        <v>135</v>
      </c>
    </row>
    <row r="295" spans="1:2" x14ac:dyDescent="0.2">
      <c r="A295" t="s">
        <v>916</v>
      </c>
      <c r="B295" s="2" t="s">
        <v>136</v>
      </c>
    </row>
    <row r="296" spans="1:2" x14ac:dyDescent="0.2">
      <c r="A296" t="s">
        <v>917</v>
      </c>
      <c r="B296" s="2" t="s">
        <v>137</v>
      </c>
    </row>
    <row r="297" spans="1:2" x14ac:dyDescent="0.2">
      <c r="A297" t="s">
        <v>918</v>
      </c>
      <c r="B297" s="2" t="s">
        <v>138</v>
      </c>
    </row>
    <row r="298" spans="1:2" x14ac:dyDescent="0.2">
      <c r="A298" t="s">
        <v>919</v>
      </c>
      <c r="B298" s="2" t="s">
        <v>139</v>
      </c>
    </row>
    <row r="299" spans="1:2" x14ac:dyDescent="0.2">
      <c r="A299" t="s">
        <v>920</v>
      </c>
      <c r="B299" s="2" t="s">
        <v>140</v>
      </c>
    </row>
    <row r="300" spans="1:2" x14ac:dyDescent="0.2">
      <c r="A300" t="s">
        <v>921</v>
      </c>
      <c r="B300" s="2" t="s">
        <v>141</v>
      </c>
    </row>
    <row r="301" spans="1:2" x14ac:dyDescent="0.2">
      <c r="A301" t="s">
        <v>922</v>
      </c>
      <c r="B301" s="2" t="s">
        <v>142</v>
      </c>
    </row>
    <row r="302" spans="1:2" x14ac:dyDescent="0.2">
      <c r="A302" t="s">
        <v>923</v>
      </c>
      <c r="B302" s="2" t="s">
        <v>143</v>
      </c>
    </row>
    <row r="303" spans="1:2" x14ac:dyDescent="0.2">
      <c r="A303" t="s">
        <v>924</v>
      </c>
      <c r="B303" s="2" t="s">
        <v>144</v>
      </c>
    </row>
    <row r="304" spans="1:2" x14ac:dyDescent="0.2">
      <c r="A304" t="s">
        <v>925</v>
      </c>
      <c r="B304" s="2" t="s">
        <v>145</v>
      </c>
    </row>
    <row r="305" spans="1:2" x14ac:dyDescent="0.2">
      <c r="A305" t="s">
        <v>926</v>
      </c>
      <c r="B305" s="2" t="s">
        <v>146</v>
      </c>
    </row>
    <row r="306" spans="1:2" x14ac:dyDescent="0.2">
      <c r="A306" t="s">
        <v>927</v>
      </c>
      <c r="B306" s="2" t="s">
        <v>147</v>
      </c>
    </row>
    <row r="307" spans="1:2" x14ac:dyDescent="0.2">
      <c r="A307" t="s">
        <v>928</v>
      </c>
      <c r="B307" s="2" t="s">
        <v>148</v>
      </c>
    </row>
    <row r="308" spans="1:2" x14ac:dyDescent="0.2">
      <c r="A308" t="s">
        <v>929</v>
      </c>
      <c r="B308" s="2" t="s">
        <v>149</v>
      </c>
    </row>
    <row r="309" spans="1:2" x14ac:dyDescent="0.2">
      <c r="A309" t="s">
        <v>930</v>
      </c>
      <c r="B309" s="2" t="s">
        <v>150</v>
      </c>
    </row>
    <row r="310" spans="1:2" x14ac:dyDescent="0.2">
      <c r="A310" t="s">
        <v>931</v>
      </c>
      <c r="B310" s="2" t="s">
        <v>151</v>
      </c>
    </row>
    <row r="311" spans="1:2" x14ac:dyDescent="0.2">
      <c r="A311" t="s">
        <v>932</v>
      </c>
      <c r="B311" s="2" t="s">
        <v>152</v>
      </c>
    </row>
    <row r="312" spans="1:2" x14ac:dyDescent="0.2">
      <c r="A312" t="s">
        <v>933</v>
      </c>
      <c r="B312" s="2" t="s">
        <v>153</v>
      </c>
    </row>
    <row r="313" spans="1:2" x14ac:dyDescent="0.2">
      <c r="A313" t="s">
        <v>934</v>
      </c>
      <c r="B313" s="2" t="s">
        <v>154</v>
      </c>
    </row>
    <row r="314" spans="1:2" x14ac:dyDescent="0.2">
      <c r="A314" t="s">
        <v>935</v>
      </c>
      <c r="B314" s="2" t="s">
        <v>155</v>
      </c>
    </row>
    <row r="315" spans="1:2" x14ac:dyDescent="0.2">
      <c r="A315" t="s">
        <v>936</v>
      </c>
      <c r="B315" s="2" t="s">
        <v>156</v>
      </c>
    </row>
    <row r="316" spans="1:2" x14ac:dyDescent="0.2">
      <c r="A316" t="s">
        <v>937</v>
      </c>
      <c r="B316" s="2" t="s">
        <v>157</v>
      </c>
    </row>
    <row r="317" spans="1:2" x14ac:dyDescent="0.2">
      <c r="A317" t="s">
        <v>938</v>
      </c>
      <c r="B317" s="2" t="s">
        <v>158</v>
      </c>
    </row>
    <row r="318" spans="1:2" x14ac:dyDescent="0.2">
      <c r="A318" t="s">
        <v>939</v>
      </c>
      <c r="B318" s="2" t="s">
        <v>159</v>
      </c>
    </row>
    <row r="319" spans="1:2" x14ac:dyDescent="0.2">
      <c r="A319" t="s">
        <v>940</v>
      </c>
      <c r="B319" s="2" t="s">
        <v>161</v>
      </c>
    </row>
    <row r="320" spans="1:2" x14ac:dyDescent="0.2">
      <c r="A320" t="s">
        <v>941</v>
      </c>
      <c r="B320" s="2" t="s">
        <v>168</v>
      </c>
    </row>
    <row r="321" spans="1:2" x14ac:dyDescent="0.2">
      <c r="A321" t="s">
        <v>942</v>
      </c>
      <c r="B321" s="2" t="s">
        <v>171</v>
      </c>
    </row>
    <row r="322" spans="1:2" x14ac:dyDescent="0.2">
      <c r="A322" t="s">
        <v>943</v>
      </c>
      <c r="B322" s="2" t="s">
        <v>172</v>
      </c>
    </row>
    <row r="323" spans="1:2" x14ac:dyDescent="0.2">
      <c r="A323" t="s">
        <v>944</v>
      </c>
      <c r="B323" s="2" t="s">
        <v>177</v>
      </c>
    </row>
    <row r="324" spans="1:2" x14ac:dyDescent="0.2">
      <c r="A324" t="s">
        <v>945</v>
      </c>
      <c r="B324" s="2" t="s">
        <v>178</v>
      </c>
    </row>
    <row r="325" spans="1:2" x14ac:dyDescent="0.2">
      <c r="A325" t="s">
        <v>946</v>
      </c>
      <c r="B325" s="2" t="s">
        <v>179</v>
      </c>
    </row>
    <row r="326" spans="1:2" x14ac:dyDescent="0.2">
      <c r="A326" t="s">
        <v>947</v>
      </c>
      <c r="B326" s="2" t="s">
        <v>180</v>
      </c>
    </row>
    <row r="327" spans="1:2" x14ac:dyDescent="0.2">
      <c r="A327" t="s">
        <v>948</v>
      </c>
      <c r="B327" s="2" t="s">
        <v>181</v>
      </c>
    </row>
    <row r="328" spans="1:2" x14ac:dyDescent="0.2">
      <c r="A328" t="s">
        <v>949</v>
      </c>
      <c r="B328" s="2" t="s">
        <v>182</v>
      </c>
    </row>
    <row r="329" spans="1:2" x14ac:dyDescent="0.2">
      <c r="A329" t="s">
        <v>950</v>
      </c>
      <c r="B329" s="2" t="s">
        <v>183</v>
      </c>
    </row>
    <row r="330" spans="1:2" x14ac:dyDescent="0.2">
      <c r="A330" t="s">
        <v>951</v>
      </c>
      <c r="B330" s="2" t="s">
        <v>184</v>
      </c>
    </row>
    <row r="331" spans="1:2" x14ac:dyDescent="0.2">
      <c r="A331" t="s">
        <v>952</v>
      </c>
      <c r="B331" s="2" t="s">
        <v>185</v>
      </c>
    </row>
    <row r="332" spans="1:2" x14ac:dyDescent="0.2">
      <c r="A332" t="s">
        <v>953</v>
      </c>
      <c r="B332" s="2" t="s">
        <v>191</v>
      </c>
    </row>
    <row r="333" spans="1:2" x14ac:dyDescent="0.2">
      <c r="A333" t="s">
        <v>954</v>
      </c>
      <c r="B333" s="2" t="s">
        <v>192</v>
      </c>
    </row>
    <row r="334" spans="1:2" x14ac:dyDescent="0.2">
      <c r="A334" t="s">
        <v>955</v>
      </c>
      <c r="B334" s="2" t="s">
        <v>195</v>
      </c>
    </row>
    <row r="335" spans="1:2" x14ac:dyDescent="0.2">
      <c r="A335" t="s">
        <v>956</v>
      </c>
      <c r="B335" s="2" t="s">
        <v>196</v>
      </c>
    </row>
    <row r="336" spans="1:2" x14ac:dyDescent="0.2">
      <c r="A336" t="s">
        <v>957</v>
      </c>
      <c r="B336" s="2" t="s">
        <v>198</v>
      </c>
    </row>
    <row r="337" spans="1:2" x14ac:dyDescent="0.2">
      <c r="A337" t="s">
        <v>958</v>
      </c>
      <c r="B337" s="2" t="s">
        <v>199</v>
      </c>
    </row>
    <row r="338" spans="1:2" x14ac:dyDescent="0.2">
      <c r="A338" t="s">
        <v>959</v>
      </c>
      <c r="B338" s="2" t="s">
        <v>200</v>
      </c>
    </row>
    <row r="339" spans="1:2" x14ac:dyDescent="0.2">
      <c r="A339" t="s">
        <v>960</v>
      </c>
      <c r="B339" s="2" t="s">
        <v>201</v>
      </c>
    </row>
    <row r="340" spans="1:2" x14ac:dyDescent="0.2">
      <c r="A340" t="s">
        <v>961</v>
      </c>
      <c r="B340" s="2" t="s">
        <v>202</v>
      </c>
    </row>
    <row r="341" spans="1:2" x14ac:dyDescent="0.2">
      <c r="A341" t="s">
        <v>962</v>
      </c>
      <c r="B341" s="2" t="s">
        <v>203</v>
      </c>
    </row>
    <row r="342" spans="1:2" x14ac:dyDescent="0.2">
      <c r="A342" t="s">
        <v>963</v>
      </c>
      <c r="B342" s="2" t="s">
        <v>204</v>
      </c>
    </row>
    <row r="343" spans="1:2" x14ac:dyDescent="0.2">
      <c r="A343" t="s">
        <v>964</v>
      </c>
      <c r="B343" s="2" t="s">
        <v>205</v>
      </c>
    </row>
    <row r="344" spans="1:2" x14ac:dyDescent="0.2">
      <c r="A344" t="s">
        <v>965</v>
      </c>
      <c r="B344" s="2" t="s">
        <v>206</v>
      </c>
    </row>
    <row r="345" spans="1:2" x14ac:dyDescent="0.2">
      <c r="A345" t="s">
        <v>966</v>
      </c>
      <c r="B345" s="2" t="s">
        <v>207</v>
      </c>
    </row>
    <row r="346" spans="1:2" x14ac:dyDescent="0.2">
      <c r="A346" t="s">
        <v>967</v>
      </c>
      <c r="B346" s="2" t="s">
        <v>208</v>
      </c>
    </row>
    <row r="347" spans="1:2" x14ac:dyDescent="0.2">
      <c r="A347" t="s">
        <v>968</v>
      </c>
      <c r="B347" s="2" t="s">
        <v>214</v>
      </c>
    </row>
    <row r="348" spans="1:2" x14ac:dyDescent="0.2">
      <c r="A348" t="s">
        <v>969</v>
      </c>
      <c r="B348" s="2" t="s">
        <v>215</v>
      </c>
    </row>
    <row r="349" spans="1:2" x14ac:dyDescent="0.2">
      <c r="A349" t="s">
        <v>970</v>
      </c>
      <c r="B349" s="2" t="s">
        <v>219</v>
      </c>
    </row>
    <row r="350" spans="1:2" x14ac:dyDescent="0.2">
      <c r="A350" t="s">
        <v>971</v>
      </c>
      <c r="B350" s="2" t="s">
        <v>220</v>
      </c>
    </row>
    <row r="351" spans="1:2" x14ac:dyDescent="0.2">
      <c r="A351" t="s">
        <v>972</v>
      </c>
      <c r="B351" s="2" t="s">
        <v>222</v>
      </c>
    </row>
    <row r="352" spans="1:2" x14ac:dyDescent="0.2">
      <c r="A352" t="s">
        <v>973</v>
      </c>
      <c r="B352" s="2" t="s">
        <v>223</v>
      </c>
    </row>
    <row r="353" spans="1:2" x14ac:dyDescent="0.2">
      <c r="A353" t="s">
        <v>974</v>
      </c>
      <c r="B353" s="2" t="s">
        <v>226</v>
      </c>
    </row>
    <row r="354" spans="1:2" x14ac:dyDescent="0.2">
      <c r="A354" t="s">
        <v>975</v>
      </c>
      <c r="B354" s="2" t="s">
        <v>227</v>
      </c>
    </row>
    <row r="355" spans="1:2" x14ac:dyDescent="0.2">
      <c r="A355" t="s">
        <v>976</v>
      </c>
      <c r="B355" s="2" t="s">
        <v>228</v>
      </c>
    </row>
    <row r="356" spans="1:2" x14ac:dyDescent="0.2">
      <c r="A356" t="s">
        <v>977</v>
      </c>
      <c r="B356" s="2" t="s">
        <v>229</v>
      </c>
    </row>
    <row r="357" spans="1:2" x14ac:dyDescent="0.2">
      <c r="A357" t="s">
        <v>978</v>
      </c>
      <c r="B357" s="2" t="s">
        <v>230</v>
      </c>
    </row>
    <row r="358" spans="1:2" x14ac:dyDescent="0.2">
      <c r="A358" t="s">
        <v>979</v>
      </c>
      <c r="B358" s="2" t="s">
        <v>231</v>
      </c>
    </row>
    <row r="359" spans="1:2" x14ac:dyDescent="0.2">
      <c r="A359" t="s">
        <v>980</v>
      </c>
      <c r="B359" s="2" t="s">
        <v>232</v>
      </c>
    </row>
    <row r="360" spans="1:2" x14ac:dyDescent="0.2">
      <c r="A360" t="s">
        <v>981</v>
      </c>
      <c r="B360" s="2" t="s">
        <v>233</v>
      </c>
    </row>
    <row r="361" spans="1:2" x14ac:dyDescent="0.2">
      <c r="A361" t="s">
        <v>982</v>
      </c>
      <c r="B361" s="2" t="s">
        <v>234</v>
      </c>
    </row>
    <row r="362" spans="1:2" x14ac:dyDescent="0.2">
      <c r="A362" t="s">
        <v>983</v>
      </c>
      <c r="B362" s="2" t="s">
        <v>235</v>
      </c>
    </row>
    <row r="363" spans="1:2" x14ac:dyDescent="0.2">
      <c r="A363" t="s">
        <v>984</v>
      </c>
      <c r="B363" s="2" t="s">
        <v>236</v>
      </c>
    </row>
    <row r="364" spans="1:2" x14ac:dyDescent="0.2">
      <c r="A364" t="s">
        <v>985</v>
      </c>
      <c r="B364" s="2" t="s">
        <v>237</v>
      </c>
    </row>
    <row r="365" spans="1:2" x14ac:dyDescent="0.2">
      <c r="A365" t="s">
        <v>986</v>
      </c>
      <c r="B365" s="2" t="s">
        <v>238</v>
      </c>
    </row>
    <row r="366" spans="1:2" x14ac:dyDescent="0.2">
      <c r="A366" t="s">
        <v>987</v>
      </c>
      <c r="B366" s="2" t="s">
        <v>239</v>
      </c>
    </row>
    <row r="367" spans="1:2" x14ac:dyDescent="0.2">
      <c r="A367" t="s">
        <v>988</v>
      </c>
      <c r="B367" s="2" t="s">
        <v>240</v>
      </c>
    </row>
    <row r="368" spans="1:2" x14ac:dyDescent="0.2">
      <c r="A368" t="s">
        <v>989</v>
      </c>
      <c r="B368" s="2" t="s">
        <v>241</v>
      </c>
    </row>
    <row r="369" spans="1:2" x14ac:dyDescent="0.2">
      <c r="A369" t="s">
        <v>990</v>
      </c>
      <c r="B369" s="2" t="s">
        <v>242</v>
      </c>
    </row>
    <row r="370" spans="1:2" x14ac:dyDescent="0.2">
      <c r="A370" t="s">
        <v>991</v>
      </c>
      <c r="B370" s="2" t="s">
        <v>243</v>
      </c>
    </row>
    <row r="371" spans="1:2" x14ac:dyDescent="0.2">
      <c r="A371" t="s">
        <v>992</v>
      </c>
      <c r="B371" s="2" t="s">
        <v>244</v>
      </c>
    </row>
    <row r="372" spans="1:2" x14ac:dyDescent="0.2">
      <c r="A372" t="s">
        <v>993</v>
      </c>
      <c r="B372" s="2" t="s">
        <v>245</v>
      </c>
    </row>
    <row r="373" spans="1:2" x14ac:dyDescent="0.2">
      <c r="A373" t="s">
        <v>994</v>
      </c>
      <c r="B373" s="2" t="s">
        <v>246</v>
      </c>
    </row>
    <row r="374" spans="1:2" x14ac:dyDescent="0.2">
      <c r="A374" t="s">
        <v>995</v>
      </c>
      <c r="B374" s="2" t="s">
        <v>247</v>
      </c>
    </row>
    <row r="375" spans="1:2" x14ac:dyDescent="0.2">
      <c r="A375" t="s">
        <v>996</v>
      </c>
      <c r="B375" s="2" t="s">
        <v>248</v>
      </c>
    </row>
    <row r="376" spans="1:2" x14ac:dyDescent="0.2">
      <c r="A376" t="s">
        <v>997</v>
      </c>
      <c r="B376" s="2" t="s">
        <v>249</v>
      </c>
    </row>
    <row r="377" spans="1:2" x14ac:dyDescent="0.2">
      <c r="A377" t="s">
        <v>998</v>
      </c>
      <c r="B377" s="2" t="s">
        <v>250</v>
      </c>
    </row>
    <row r="378" spans="1:2" x14ac:dyDescent="0.2">
      <c r="A378" t="s">
        <v>999</v>
      </c>
      <c r="B378" s="2" t="s">
        <v>251</v>
      </c>
    </row>
    <row r="379" spans="1:2" x14ac:dyDescent="0.2">
      <c r="A379" t="s">
        <v>1000</v>
      </c>
      <c r="B379" s="2" t="s">
        <v>252</v>
      </c>
    </row>
    <row r="380" spans="1:2" x14ac:dyDescent="0.2">
      <c r="A380" t="s">
        <v>1001</v>
      </c>
      <c r="B380" s="2" t="s">
        <v>253</v>
      </c>
    </row>
    <row r="381" spans="1:2" x14ac:dyDescent="0.2">
      <c r="A381" t="s">
        <v>1002</v>
      </c>
      <c r="B381" s="2" t="s">
        <v>254</v>
      </c>
    </row>
    <row r="382" spans="1:2" x14ac:dyDescent="0.2">
      <c r="A382" t="s">
        <v>1003</v>
      </c>
      <c r="B382" s="2" t="s">
        <v>255</v>
      </c>
    </row>
    <row r="383" spans="1:2" x14ac:dyDescent="0.2">
      <c r="A383" t="s">
        <v>1004</v>
      </c>
      <c r="B383" s="2" t="s">
        <v>256</v>
      </c>
    </row>
    <row r="384" spans="1:2" x14ac:dyDescent="0.2">
      <c r="A384" t="s">
        <v>1005</v>
      </c>
      <c r="B384" s="2" t="s">
        <v>257</v>
      </c>
    </row>
    <row r="385" spans="1:2" x14ac:dyDescent="0.2">
      <c r="A385" t="s">
        <v>1006</v>
      </c>
      <c r="B385" s="2" t="s">
        <v>258</v>
      </c>
    </row>
    <row r="386" spans="1:2" x14ac:dyDescent="0.2">
      <c r="A386" t="s">
        <v>1007</v>
      </c>
      <c r="B386" s="2" t="s">
        <v>259</v>
      </c>
    </row>
    <row r="387" spans="1:2" x14ac:dyDescent="0.2">
      <c r="A387" t="s">
        <v>1008</v>
      </c>
      <c r="B387" s="2" t="s">
        <v>260</v>
      </c>
    </row>
    <row r="388" spans="1:2" x14ac:dyDescent="0.2">
      <c r="A388" t="s">
        <v>1009</v>
      </c>
      <c r="B388" s="2" t="s">
        <v>261</v>
      </c>
    </row>
    <row r="389" spans="1:2" x14ac:dyDescent="0.2">
      <c r="A389" t="s">
        <v>1010</v>
      </c>
      <c r="B389" s="2" t="s">
        <v>262</v>
      </c>
    </row>
    <row r="390" spans="1:2" x14ac:dyDescent="0.2">
      <c r="A390" t="s">
        <v>1011</v>
      </c>
      <c r="B390" s="2" t="s">
        <v>263</v>
      </c>
    </row>
    <row r="391" spans="1:2" x14ac:dyDescent="0.2">
      <c r="A391" t="s">
        <v>1012</v>
      </c>
      <c r="B391" s="2" t="s">
        <v>264</v>
      </c>
    </row>
    <row r="392" spans="1:2" x14ac:dyDescent="0.2">
      <c r="A392" t="s">
        <v>1013</v>
      </c>
      <c r="B392" s="2" t="s">
        <v>265</v>
      </c>
    </row>
    <row r="393" spans="1:2" x14ac:dyDescent="0.2">
      <c r="A393" t="s">
        <v>1014</v>
      </c>
      <c r="B393" s="2" t="s">
        <v>266</v>
      </c>
    </row>
    <row r="394" spans="1:2" x14ac:dyDescent="0.2">
      <c r="A394" t="s">
        <v>1015</v>
      </c>
      <c r="B394" s="2" t="s">
        <v>267</v>
      </c>
    </row>
    <row r="395" spans="1:2" x14ac:dyDescent="0.2">
      <c r="A395" t="s">
        <v>1016</v>
      </c>
      <c r="B395" s="2" t="s">
        <v>268</v>
      </c>
    </row>
    <row r="396" spans="1:2" x14ac:dyDescent="0.2">
      <c r="A396" t="s">
        <v>1017</v>
      </c>
      <c r="B396" s="2" t="s">
        <v>269</v>
      </c>
    </row>
    <row r="397" spans="1:2" x14ac:dyDescent="0.2">
      <c r="A397" t="s">
        <v>1018</v>
      </c>
      <c r="B397" s="2" t="s">
        <v>271</v>
      </c>
    </row>
    <row r="398" spans="1:2" x14ac:dyDescent="0.2">
      <c r="A398" t="s">
        <v>1019</v>
      </c>
      <c r="B398" s="2" t="s">
        <v>272</v>
      </c>
    </row>
    <row r="399" spans="1:2" x14ac:dyDescent="0.2">
      <c r="A399" t="s">
        <v>1020</v>
      </c>
      <c r="B399" s="2" t="s">
        <v>273</v>
      </c>
    </row>
    <row r="400" spans="1:2" x14ac:dyDescent="0.2">
      <c r="A400" t="s">
        <v>1021</v>
      </c>
      <c r="B400" s="2" t="s">
        <v>275</v>
      </c>
    </row>
    <row r="401" spans="1:2" x14ac:dyDescent="0.2">
      <c r="A401" t="s">
        <v>1022</v>
      </c>
      <c r="B401" s="2" t="s">
        <v>276</v>
      </c>
    </row>
    <row r="402" spans="1:2" x14ac:dyDescent="0.2">
      <c r="A402" t="s">
        <v>1023</v>
      </c>
      <c r="B402" s="2" t="s">
        <v>277</v>
      </c>
    </row>
    <row r="403" spans="1:2" x14ac:dyDescent="0.2">
      <c r="A403" t="s">
        <v>1024</v>
      </c>
      <c r="B403" s="2" t="s">
        <v>278</v>
      </c>
    </row>
    <row r="404" spans="1:2" x14ac:dyDescent="0.2">
      <c r="A404" t="s">
        <v>1025</v>
      </c>
      <c r="B404" s="2" t="s">
        <v>279</v>
      </c>
    </row>
    <row r="405" spans="1:2" x14ac:dyDescent="0.2">
      <c r="A405" t="s">
        <v>1026</v>
      </c>
      <c r="B405" s="2" t="s">
        <v>280</v>
      </c>
    </row>
    <row r="406" spans="1:2" x14ac:dyDescent="0.2">
      <c r="A406" t="s">
        <v>1027</v>
      </c>
      <c r="B406" s="2" t="s">
        <v>281</v>
      </c>
    </row>
    <row r="407" spans="1:2" x14ac:dyDescent="0.2">
      <c r="A407" t="s">
        <v>1028</v>
      </c>
      <c r="B407" s="2" t="s">
        <v>282</v>
      </c>
    </row>
    <row r="408" spans="1:2" x14ac:dyDescent="0.2">
      <c r="A408" t="s">
        <v>1029</v>
      </c>
      <c r="B408" s="2" t="s">
        <v>283</v>
      </c>
    </row>
    <row r="409" spans="1:2" x14ac:dyDescent="0.2">
      <c r="A409" t="s">
        <v>1030</v>
      </c>
      <c r="B409" s="2" t="s">
        <v>284</v>
      </c>
    </row>
    <row r="410" spans="1:2" x14ac:dyDescent="0.2">
      <c r="A410" t="s">
        <v>1031</v>
      </c>
      <c r="B410" s="2" t="s">
        <v>285</v>
      </c>
    </row>
    <row r="411" spans="1:2" x14ac:dyDescent="0.2">
      <c r="A411" t="s">
        <v>1032</v>
      </c>
      <c r="B411" s="2" t="s">
        <v>286</v>
      </c>
    </row>
    <row r="412" spans="1:2" x14ac:dyDescent="0.2">
      <c r="A412" t="s">
        <v>1033</v>
      </c>
      <c r="B412" s="2" t="s">
        <v>288</v>
      </c>
    </row>
    <row r="413" spans="1:2" x14ac:dyDescent="0.2">
      <c r="A413" t="s">
        <v>1034</v>
      </c>
      <c r="B413" s="2" t="s">
        <v>289</v>
      </c>
    </row>
    <row r="414" spans="1:2" x14ac:dyDescent="0.2">
      <c r="A414" t="s">
        <v>1035</v>
      </c>
      <c r="B414" s="2" t="s">
        <v>290</v>
      </c>
    </row>
    <row r="415" spans="1:2" x14ac:dyDescent="0.2">
      <c r="A415" t="s">
        <v>1036</v>
      </c>
      <c r="B415" s="2" t="s">
        <v>291</v>
      </c>
    </row>
    <row r="416" spans="1:2" x14ac:dyDescent="0.2">
      <c r="A416" t="s">
        <v>1037</v>
      </c>
      <c r="B416" s="2" t="s">
        <v>292</v>
      </c>
    </row>
    <row r="417" spans="1:2" x14ac:dyDescent="0.2">
      <c r="A417" t="s">
        <v>1038</v>
      </c>
      <c r="B417" s="2" t="s">
        <v>293</v>
      </c>
    </row>
    <row r="418" spans="1:2" x14ac:dyDescent="0.2">
      <c r="A418" t="s">
        <v>1039</v>
      </c>
      <c r="B418" s="2" t="s">
        <v>294</v>
      </c>
    </row>
    <row r="419" spans="1:2" x14ac:dyDescent="0.2">
      <c r="A419" t="s">
        <v>1040</v>
      </c>
      <c r="B419" s="2" t="s">
        <v>295</v>
      </c>
    </row>
    <row r="420" spans="1:2" x14ac:dyDescent="0.2">
      <c r="A420" t="s">
        <v>1041</v>
      </c>
      <c r="B420" s="2" t="s">
        <v>296</v>
      </c>
    </row>
    <row r="421" spans="1:2" x14ac:dyDescent="0.2">
      <c r="A421" t="s">
        <v>1042</v>
      </c>
      <c r="B421" s="2" t="s">
        <v>297</v>
      </c>
    </row>
    <row r="422" spans="1:2" x14ac:dyDescent="0.2">
      <c r="A422" t="s">
        <v>1043</v>
      </c>
      <c r="B422" s="2" t="s">
        <v>298</v>
      </c>
    </row>
    <row r="423" spans="1:2" x14ac:dyDescent="0.2">
      <c r="A423" t="s">
        <v>1044</v>
      </c>
      <c r="B423" s="2" t="s">
        <v>299</v>
      </c>
    </row>
    <row r="424" spans="1:2" x14ac:dyDescent="0.2">
      <c r="A424" t="s">
        <v>1045</v>
      </c>
      <c r="B424" s="2" t="s">
        <v>300</v>
      </c>
    </row>
    <row r="425" spans="1:2" x14ac:dyDescent="0.2">
      <c r="A425" t="s">
        <v>1046</v>
      </c>
      <c r="B425" s="2" t="s">
        <v>301</v>
      </c>
    </row>
    <row r="426" spans="1:2" x14ac:dyDescent="0.2">
      <c r="A426" t="s">
        <v>1047</v>
      </c>
      <c r="B426" s="2" t="s">
        <v>303</v>
      </c>
    </row>
    <row r="427" spans="1:2" x14ac:dyDescent="0.2">
      <c r="A427" t="s">
        <v>1048</v>
      </c>
      <c r="B427" s="2" t="s">
        <v>304</v>
      </c>
    </row>
    <row r="428" spans="1:2" x14ac:dyDescent="0.2">
      <c r="A428" t="s">
        <v>1049</v>
      </c>
      <c r="B428" s="2" t="s">
        <v>305</v>
      </c>
    </row>
    <row r="429" spans="1:2" x14ac:dyDescent="0.2">
      <c r="A429" t="s">
        <v>1050</v>
      </c>
      <c r="B429" s="2" t="s">
        <v>306</v>
      </c>
    </row>
    <row r="430" spans="1:2" x14ac:dyDescent="0.2">
      <c r="A430" t="s">
        <v>1051</v>
      </c>
      <c r="B430" s="2" t="s">
        <v>307</v>
      </c>
    </row>
    <row r="431" spans="1:2" x14ac:dyDescent="0.2">
      <c r="A431" t="s">
        <v>1052</v>
      </c>
      <c r="B431" s="2" t="s">
        <v>308</v>
      </c>
    </row>
    <row r="432" spans="1:2" x14ac:dyDescent="0.2">
      <c r="A432" t="s">
        <v>1053</v>
      </c>
      <c r="B432" s="2" t="s">
        <v>309</v>
      </c>
    </row>
    <row r="433" spans="1:2" x14ac:dyDescent="0.2">
      <c r="A433" t="s">
        <v>1054</v>
      </c>
      <c r="B433" s="2" t="s">
        <v>310</v>
      </c>
    </row>
    <row r="434" spans="1:2" x14ac:dyDescent="0.2">
      <c r="A434" t="s">
        <v>1055</v>
      </c>
      <c r="B434" s="2" t="s">
        <v>311</v>
      </c>
    </row>
    <row r="435" spans="1:2" x14ac:dyDescent="0.2">
      <c r="A435" t="s">
        <v>1056</v>
      </c>
      <c r="B435" s="2" t="s">
        <v>312</v>
      </c>
    </row>
    <row r="436" spans="1:2" x14ac:dyDescent="0.2">
      <c r="A436" t="s">
        <v>1057</v>
      </c>
      <c r="B436" s="2" t="s">
        <v>313</v>
      </c>
    </row>
    <row r="437" spans="1:2" x14ac:dyDescent="0.2">
      <c r="A437" t="s">
        <v>1058</v>
      </c>
      <c r="B437" s="2" t="s">
        <v>314</v>
      </c>
    </row>
    <row r="438" spans="1:2" x14ac:dyDescent="0.2">
      <c r="A438" t="s">
        <v>1059</v>
      </c>
      <c r="B438" s="2" t="s">
        <v>315</v>
      </c>
    </row>
    <row r="439" spans="1:2" x14ac:dyDescent="0.2">
      <c r="A439" t="s">
        <v>1060</v>
      </c>
      <c r="B439" s="2" t="s">
        <v>316</v>
      </c>
    </row>
    <row r="440" spans="1:2" x14ac:dyDescent="0.2">
      <c r="A440" t="s">
        <v>1061</v>
      </c>
      <c r="B440" s="2" t="s">
        <v>317</v>
      </c>
    </row>
    <row r="441" spans="1:2" x14ac:dyDescent="0.2">
      <c r="A441" t="s">
        <v>1062</v>
      </c>
      <c r="B441" s="2" t="s">
        <v>320</v>
      </c>
    </row>
    <row r="442" spans="1:2" x14ac:dyDescent="0.2">
      <c r="A442" t="s">
        <v>1063</v>
      </c>
      <c r="B442" s="2" t="s">
        <v>327</v>
      </c>
    </row>
    <row r="443" spans="1:2" x14ac:dyDescent="0.2">
      <c r="A443" t="s">
        <v>1064</v>
      </c>
      <c r="B443" s="2" t="s">
        <v>328</v>
      </c>
    </row>
    <row r="444" spans="1:2" x14ac:dyDescent="0.2">
      <c r="A444" t="s">
        <v>1065</v>
      </c>
      <c r="B444" s="2" t="s">
        <v>334</v>
      </c>
    </row>
    <row r="445" spans="1:2" x14ac:dyDescent="0.2">
      <c r="A445" t="s">
        <v>1066</v>
      </c>
      <c r="B445" s="2" t="s">
        <v>335</v>
      </c>
    </row>
    <row r="446" spans="1:2" x14ac:dyDescent="0.2">
      <c r="A446" t="s">
        <v>1067</v>
      </c>
      <c r="B446" s="2" t="s">
        <v>339</v>
      </c>
    </row>
    <row r="447" spans="1:2" x14ac:dyDescent="0.2">
      <c r="A447" t="s">
        <v>1068</v>
      </c>
      <c r="B447" s="2" t="s">
        <v>340</v>
      </c>
    </row>
    <row r="448" spans="1:2" x14ac:dyDescent="0.2">
      <c r="A448" t="s">
        <v>1069</v>
      </c>
      <c r="B448" s="2" t="s">
        <v>341</v>
      </c>
    </row>
    <row r="449" spans="1:2" x14ac:dyDescent="0.2">
      <c r="A449" t="s">
        <v>1070</v>
      </c>
      <c r="B449" s="2" t="s">
        <v>342</v>
      </c>
    </row>
    <row r="450" spans="1:2" x14ac:dyDescent="0.2">
      <c r="A450" t="s">
        <v>1071</v>
      </c>
      <c r="B450" s="2" t="s">
        <v>343</v>
      </c>
    </row>
    <row r="451" spans="1:2" x14ac:dyDescent="0.2">
      <c r="A451" t="s">
        <v>1072</v>
      </c>
      <c r="B451" s="2" t="s">
        <v>344</v>
      </c>
    </row>
    <row r="452" spans="1:2" x14ac:dyDescent="0.2">
      <c r="A452" t="s">
        <v>1074</v>
      </c>
      <c r="B452" s="2" t="s">
        <v>347</v>
      </c>
    </row>
    <row r="453" spans="1:2" x14ac:dyDescent="0.2">
      <c r="A453" t="s">
        <v>1075</v>
      </c>
      <c r="B453" s="2" t="s">
        <v>348</v>
      </c>
    </row>
    <row r="454" spans="1:2" x14ac:dyDescent="0.2">
      <c r="A454" t="s">
        <v>1076</v>
      </c>
      <c r="B454" s="2" t="s">
        <v>349</v>
      </c>
    </row>
    <row r="455" spans="1:2" x14ac:dyDescent="0.2">
      <c r="A455" t="s">
        <v>1077</v>
      </c>
      <c r="B455" s="2" t="s">
        <v>350</v>
      </c>
    </row>
    <row r="456" spans="1:2" x14ac:dyDescent="0.2">
      <c r="A456" t="s">
        <v>1078</v>
      </c>
      <c r="B456" s="2" t="s">
        <v>351</v>
      </c>
    </row>
    <row r="457" spans="1:2" x14ac:dyDescent="0.2">
      <c r="A457" t="s">
        <v>1079</v>
      </c>
      <c r="B457" s="2" t="s">
        <v>352</v>
      </c>
    </row>
    <row r="458" spans="1:2" x14ac:dyDescent="0.2">
      <c r="A458" t="s">
        <v>1080</v>
      </c>
      <c r="B458" s="2" t="s">
        <v>353</v>
      </c>
    </row>
    <row r="459" spans="1:2" x14ac:dyDescent="0.2">
      <c r="A459" t="s">
        <v>1081</v>
      </c>
      <c r="B459" s="2" t="s">
        <v>354</v>
      </c>
    </row>
    <row r="460" spans="1:2" x14ac:dyDescent="0.2">
      <c r="A460" t="s">
        <v>1082</v>
      </c>
      <c r="B460" s="2" t="s">
        <v>355</v>
      </c>
    </row>
    <row r="461" spans="1:2" x14ac:dyDescent="0.2">
      <c r="A461" t="s">
        <v>1083</v>
      </c>
      <c r="B461" s="2" t="s">
        <v>356</v>
      </c>
    </row>
    <row r="462" spans="1:2" x14ac:dyDescent="0.2">
      <c r="A462" t="s">
        <v>1084</v>
      </c>
      <c r="B462" s="2" t="s">
        <v>357</v>
      </c>
    </row>
    <row r="463" spans="1:2" x14ac:dyDescent="0.2">
      <c r="A463" t="s">
        <v>1085</v>
      </c>
      <c r="B463" s="2" t="s">
        <v>361</v>
      </c>
    </row>
    <row r="464" spans="1:2" x14ac:dyDescent="0.2">
      <c r="A464" t="s">
        <v>1086</v>
      </c>
      <c r="B464" s="2" t="s">
        <v>362</v>
      </c>
    </row>
    <row r="465" spans="1:2" x14ac:dyDescent="0.2">
      <c r="A465" t="s">
        <v>1087</v>
      </c>
      <c r="B465" s="2" t="s">
        <v>367</v>
      </c>
    </row>
    <row r="466" spans="1:2" x14ac:dyDescent="0.2">
      <c r="A466" t="s">
        <v>1088</v>
      </c>
      <c r="B466" s="2" t="s">
        <v>368</v>
      </c>
    </row>
    <row r="467" spans="1:2" x14ac:dyDescent="0.2">
      <c r="A467" t="s">
        <v>1089</v>
      </c>
      <c r="B467" s="2" t="s">
        <v>369</v>
      </c>
    </row>
    <row r="468" spans="1:2" x14ac:dyDescent="0.2">
      <c r="A468" t="s">
        <v>1090</v>
      </c>
      <c r="B468" s="2" t="s">
        <v>370</v>
      </c>
    </row>
    <row r="469" spans="1:2" x14ac:dyDescent="0.2">
      <c r="A469" t="s">
        <v>1091</v>
      </c>
      <c r="B469" s="2" t="s">
        <v>373</v>
      </c>
    </row>
    <row r="470" spans="1:2" x14ac:dyDescent="0.2">
      <c r="A470" t="s">
        <v>1092</v>
      </c>
      <c r="B470" s="2" t="s">
        <v>375</v>
      </c>
    </row>
    <row r="471" spans="1:2" x14ac:dyDescent="0.2">
      <c r="A471" t="s">
        <v>1093</v>
      </c>
      <c r="B471" s="2" t="s">
        <v>376</v>
      </c>
    </row>
    <row r="472" spans="1:2" x14ac:dyDescent="0.2">
      <c r="A472" t="s">
        <v>1094</v>
      </c>
      <c r="B472" s="2" t="s">
        <v>380</v>
      </c>
    </row>
    <row r="473" spans="1:2" x14ac:dyDescent="0.2">
      <c r="A473" t="s">
        <v>1095</v>
      </c>
      <c r="B473" s="2" t="s">
        <v>381</v>
      </c>
    </row>
    <row r="474" spans="1:2" x14ac:dyDescent="0.2">
      <c r="A474" t="s">
        <v>1096</v>
      </c>
      <c r="B474" s="2" t="s">
        <v>384</v>
      </c>
    </row>
    <row r="475" spans="1:2" x14ac:dyDescent="0.2">
      <c r="A475" t="s">
        <v>1097</v>
      </c>
      <c r="B475" s="2" t="s">
        <v>386</v>
      </c>
    </row>
    <row r="476" spans="1:2" x14ac:dyDescent="0.2">
      <c r="A476" t="s">
        <v>1098</v>
      </c>
      <c r="B476" s="2" t="s">
        <v>387</v>
      </c>
    </row>
    <row r="477" spans="1:2" x14ac:dyDescent="0.2">
      <c r="A477" t="s">
        <v>1099</v>
      </c>
      <c r="B477" s="2" t="s">
        <v>388</v>
      </c>
    </row>
    <row r="478" spans="1:2" x14ac:dyDescent="0.2">
      <c r="A478" t="s">
        <v>1100</v>
      </c>
      <c r="B478" s="2" t="s">
        <v>391</v>
      </c>
    </row>
    <row r="479" spans="1:2" x14ac:dyDescent="0.2">
      <c r="A479" t="s">
        <v>1101</v>
      </c>
      <c r="B479" s="2" t="s">
        <v>392</v>
      </c>
    </row>
    <row r="480" spans="1:2" x14ac:dyDescent="0.2">
      <c r="A480" t="s">
        <v>1102</v>
      </c>
      <c r="B480" s="2" t="s">
        <v>393</v>
      </c>
    </row>
    <row r="481" spans="1:2" x14ac:dyDescent="0.2">
      <c r="A481" t="s">
        <v>1103</v>
      </c>
      <c r="B481" s="2" t="s">
        <v>394</v>
      </c>
    </row>
    <row r="482" spans="1:2" x14ac:dyDescent="0.2">
      <c r="A482" t="s">
        <v>1104</v>
      </c>
      <c r="B482" s="2" t="s">
        <v>395</v>
      </c>
    </row>
    <row r="483" spans="1:2" x14ac:dyDescent="0.2">
      <c r="A483" t="s">
        <v>1105</v>
      </c>
      <c r="B483" s="2" t="s">
        <v>398</v>
      </c>
    </row>
    <row r="484" spans="1:2" x14ac:dyDescent="0.2">
      <c r="A484" t="s">
        <v>1106</v>
      </c>
      <c r="B484" s="2" t="s">
        <v>400</v>
      </c>
    </row>
    <row r="485" spans="1:2" x14ac:dyDescent="0.2">
      <c r="A485" t="s">
        <v>1107</v>
      </c>
      <c r="B485" s="2" t="s">
        <v>401</v>
      </c>
    </row>
    <row r="486" spans="1:2" x14ac:dyDescent="0.2">
      <c r="A486" t="s">
        <v>1108</v>
      </c>
      <c r="B486" s="2" t="s">
        <v>404</v>
      </c>
    </row>
    <row r="487" spans="1:2" x14ac:dyDescent="0.2">
      <c r="A487" t="s">
        <v>1109</v>
      </c>
      <c r="B487" s="2" t="s">
        <v>405</v>
      </c>
    </row>
    <row r="488" spans="1:2" x14ac:dyDescent="0.2">
      <c r="A488" t="s">
        <v>1110</v>
      </c>
      <c r="B488" s="2" t="s">
        <v>406</v>
      </c>
    </row>
    <row r="489" spans="1:2" x14ac:dyDescent="0.2">
      <c r="A489" t="s">
        <v>1111</v>
      </c>
      <c r="B489" s="2" t="s">
        <v>407</v>
      </c>
    </row>
    <row r="490" spans="1:2" x14ac:dyDescent="0.2">
      <c r="A490" t="s">
        <v>1112</v>
      </c>
      <c r="B490" s="2" t="s">
        <v>408</v>
      </c>
    </row>
    <row r="491" spans="1:2" x14ac:dyDescent="0.2">
      <c r="A491" t="s">
        <v>1113</v>
      </c>
      <c r="B491" s="2" t="s">
        <v>409</v>
      </c>
    </row>
    <row r="492" spans="1:2" x14ac:dyDescent="0.2">
      <c r="A492" t="s">
        <v>1114</v>
      </c>
      <c r="B492" s="2" t="s">
        <v>410</v>
      </c>
    </row>
    <row r="493" spans="1:2" x14ac:dyDescent="0.2">
      <c r="A493" t="s">
        <v>1115</v>
      </c>
      <c r="B493" s="2" t="s">
        <v>411</v>
      </c>
    </row>
    <row r="494" spans="1:2" x14ac:dyDescent="0.2">
      <c r="A494" t="s">
        <v>1116</v>
      </c>
      <c r="B494" s="2" t="s">
        <v>412</v>
      </c>
    </row>
    <row r="495" spans="1:2" x14ac:dyDescent="0.2">
      <c r="A495" t="s">
        <v>1117</v>
      </c>
      <c r="B495" s="2" t="s">
        <v>415</v>
      </c>
    </row>
    <row r="496" spans="1:2" x14ac:dyDescent="0.2">
      <c r="A496" t="s">
        <v>1118</v>
      </c>
      <c r="B496" s="2" t="s">
        <v>416</v>
      </c>
    </row>
    <row r="497" spans="1:2" x14ac:dyDescent="0.2">
      <c r="A497" t="s">
        <v>1119</v>
      </c>
      <c r="B497" s="2" t="s">
        <v>417</v>
      </c>
    </row>
    <row r="498" spans="1:2" x14ac:dyDescent="0.2">
      <c r="A498" t="s">
        <v>1120</v>
      </c>
      <c r="B498" s="2" t="s">
        <v>418</v>
      </c>
    </row>
    <row r="499" spans="1:2" x14ac:dyDescent="0.2">
      <c r="A499" t="s">
        <v>1121</v>
      </c>
      <c r="B499" s="2" t="s">
        <v>419</v>
      </c>
    </row>
    <row r="500" spans="1:2" x14ac:dyDescent="0.2">
      <c r="A500" t="s">
        <v>1122</v>
      </c>
      <c r="B500" s="2" t="s">
        <v>420</v>
      </c>
    </row>
    <row r="501" spans="1:2" x14ac:dyDescent="0.2">
      <c r="A501" t="s">
        <v>1123</v>
      </c>
      <c r="B501" s="2" t="s">
        <v>421</v>
      </c>
    </row>
    <row r="502" spans="1:2" x14ac:dyDescent="0.2">
      <c r="A502" t="s">
        <v>1124</v>
      </c>
      <c r="B502" s="2" t="s">
        <v>422</v>
      </c>
    </row>
    <row r="503" spans="1:2" x14ac:dyDescent="0.2">
      <c r="A503" t="s">
        <v>1125</v>
      </c>
      <c r="B503" s="2" t="s">
        <v>423</v>
      </c>
    </row>
    <row r="504" spans="1:2" x14ac:dyDescent="0.2">
      <c r="A504" t="s">
        <v>1126</v>
      </c>
      <c r="B504" s="2" t="s">
        <v>424</v>
      </c>
    </row>
    <row r="505" spans="1:2" x14ac:dyDescent="0.2">
      <c r="A505" t="s">
        <v>1127</v>
      </c>
      <c r="B505" s="2" t="s">
        <v>426</v>
      </c>
    </row>
    <row r="506" spans="1:2" x14ac:dyDescent="0.2">
      <c r="A506" t="s">
        <v>1128</v>
      </c>
      <c r="B506" s="2" t="s">
        <v>427</v>
      </c>
    </row>
    <row r="507" spans="1:2" x14ac:dyDescent="0.2">
      <c r="A507" t="s">
        <v>1129</v>
      </c>
      <c r="B507" s="2" t="s">
        <v>428</v>
      </c>
    </row>
    <row r="508" spans="1:2" x14ac:dyDescent="0.2">
      <c r="A508" t="s">
        <v>1130</v>
      </c>
      <c r="B508" s="2" t="s">
        <v>429</v>
      </c>
    </row>
    <row r="509" spans="1:2" x14ac:dyDescent="0.2">
      <c r="A509" t="s">
        <v>1131</v>
      </c>
      <c r="B509" s="2" t="s">
        <v>430</v>
      </c>
    </row>
    <row r="510" spans="1:2" x14ac:dyDescent="0.2">
      <c r="A510" t="s">
        <v>1132</v>
      </c>
      <c r="B510" s="2" t="s">
        <v>431</v>
      </c>
    </row>
    <row r="511" spans="1:2" x14ac:dyDescent="0.2">
      <c r="A511" t="s">
        <v>1133</v>
      </c>
      <c r="B511" s="2" t="s">
        <v>432</v>
      </c>
    </row>
    <row r="512" spans="1:2" x14ac:dyDescent="0.2">
      <c r="A512" t="s">
        <v>1134</v>
      </c>
      <c r="B512" s="2" t="s">
        <v>433</v>
      </c>
    </row>
    <row r="513" spans="1:2" x14ac:dyDescent="0.2">
      <c r="A513" t="s">
        <v>1135</v>
      </c>
      <c r="B513" s="2" t="s">
        <v>436</v>
      </c>
    </row>
    <row r="514" spans="1:2" x14ac:dyDescent="0.2">
      <c r="A514" t="s">
        <v>1136</v>
      </c>
      <c r="B514" s="2" t="s">
        <v>437</v>
      </c>
    </row>
    <row r="515" spans="1:2" x14ac:dyDescent="0.2">
      <c r="A515" t="s">
        <v>1137</v>
      </c>
      <c r="B515" s="2" t="s">
        <v>438</v>
      </c>
    </row>
    <row r="516" spans="1:2" x14ac:dyDescent="0.2">
      <c r="A516" t="s">
        <v>1138</v>
      </c>
      <c r="B516" s="2" t="s">
        <v>441</v>
      </c>
    </row>
    <row r="517" spans="1:2" x14ac:dyDescent="0.2">
      <c r="A517" t="s">
        <v>1139</v>
      </c>
      <c r="B517" s="2" t="s">
        <v>442</v>
      </c>
    </row>
    <row r="518" spans="1:2" x14ac:dyDescent="0.2">
      <c r="A518" t="s">
        <v>1140</v>
      </c>
      <c r="B518" s="2" t="s">
        <v>443</v>
      </c>
    </row>
    <row r="519" spans="1:2" x14ac:dyDescent="0.2">
      <c r="A519" t="s">
        <v>1141</v>
      </c>
      <c r="B519" s="2" t="s">
        <v>444</v>
      </c>
    </row>
    <row r="520" spans="1:2" x14ac:dyDescent="0.2">
      <c r="A520" t="s">
        <v>1142</v>
      </c>
      <c r="B520" s="2" t="s">
        <v>445</v>
      </c>
    </row>
    <row r="521" spans="1:2" x14ac:dyDescent="0.2">
      <c r="A521" t="s">
        <v>1143</v>
      </c>
      <c r="B521" s="2" t="s">
        <v>446</v>
      </c>
    </row>
    <row r="522" spans="1:2" x14ac:dyDescent="0.2">
      <c r="A522" t="s">
        <v>1144</v>
      </c>
      <c r="B522" s="2" t="s">
        <v>447</v>
      </c>
    </row>
    <row r="523" spans="1:2" x14ac:dyDescent="0.2">
      <c r="A523" t="s">
        <v>1145</v>
      </c>
      <c r="B523" s="2" t="s">
        <v>448</v>
      </c>
    </row>
    <row r="524" spans="1:2" x14ac:dyDescent="0.2">
      <c r="A524" t="s">
        <v>1146</v>
      </c>
      <c r="B524" s="2" t="s">
        <v>449</v>
      </c>
    </row>
    <row r="525" spans="1:2" x14ac:dyDescent="0.2">
      <c r="A525" t="s">
        <v>1147</v>
      </c>
      <c r="B525" s="2" t="s">
        <v>450</v>
      </c>
    </row>
    <row r="526" spans="1:2" x14ac:dyDescent="0.2">
      <c r="A526" t="s">
        <v>1148</v>
      </c>
      <c r="B526" s="2" t="s">
        <v>451</v>
      </c>
    </row>
    <row r="527" spans="1:2" x14ac:dyDescent="0.2">
      <c r="A527" t="s">
        <v>1149</v>
      </c>
      <c r="B527" s="2" t="s">
        <v>452</v>
      </c>
    </row>
    <row r="528" spans="1:2" x14ac:dyDescent="0.2">
      <c r="A528" t="s">
        <v>1150</v>
      </c>
      <c r="B528" s="2" t="s">
        <v>453</v>
      </c>
    </row>
    <row r="529" spans="1:2" x14ac:dyDescent="0.2">
      <c r="A529" t="s">
        <v>1151</v>
      </c>
      <c r="B529" s="2" t="s">
        <v>454</v>
      </c>
    </row>
    <row r="530" spans="1:2" x14ac:dyDescent="0.2">
      <c r="A530" t="s">
        <v>1152</v>
      </c>
      <c r="B530" s="2" t="s">
        <v>455</v>
      </c>
    </row>
    <row r="531" spans="1:2" x14ac:dyDescent="0.2">
      <c r="A531" t="s">
        <v>1153</v>
      </c>
      <c r="B531" s="2" t="s">
        <v>456</v>
      </c>
    </row>
    <row r="532" spans="1:2" x14ac:dyDescent="0.2">
      <c r="A532" t="s">
        <v>1154</v>
      </c>
      <c r="B532" s="2" t="s">
        <v>457</v>
      </c>
    </row>
    <row r="533" spans="1:2" x14ac:dyDescent="0.2">
      <c r="A533" t="s">
        <v>1155</v>
      </c>
      <c r="B533" s="2" t="s">
        <v>458</v>
      </c>
    </row>
    <row r="534" spans="1:2" x14ac:dyDescent="0.2">
      <c r="A534" t="s">
        <v>1156</v>
      </c>
      <c r="B534" s="2" t="s">
        <v>459</v>
      </c>
    </row>
    <row r="535" spans="1:2" x14ac:dyDescent="0.2">
      <c r="A535" t="s">
        <v>1157</v>
      </c>
      <c r="B535" s="2" t="s">
        <v>460</v>
      </c>
    </row>
    <row r="536" spans="1:2" x14ac:dyDescent="0.2">
      <c r="A536" t="s">
        <v>1158</v>
      </c>
      <c r="B536" s="2" t="s">
        <v>461</v>
      </c>
    </row>
    <row r="537" spans="1:2" x14ac:dyDescent="0.2">
      <c r="A537" t="s">
        <v>1159</v>
      </c>
      <c r="B537" s="2" t="s">
        <v>462</v>
      </c>
    </row>
    <row r="538" spans="1:2" x14ac:dyDescent="0.2">
      <c r="A538" t="s">
        <v>1160</v>
      </c>
      <c r="B538" s="2" t="s">
        <v>463</v>
      </c>
    </row>
    <row r="539" spans="1:2" x14ac:dyDescent="0.2">
      <c r="A539" t="s">
        <v>1161</v>
      </c>
      <c r="B539" s="2" t="s">
        <v>464</v>
      </c>
    </row>
    <row r="540" spans="1:2" x14ac:dyDescent="0.2">
      <c r="A540" t="s">
        <v>1162</v>
      </c>
      <c r="B540" s="2" t="s">
        <v>465</v>
      </c>
    </row>
    <row r="541" spans="1:2" x14ac:dyDescent="0.2">
      <c r="A541" t="s">
        <v>1163</v>
      </c>
      <c r="B541" s="2" t="s">
        <v>467</v>
      </c>
    </row>
    <row r="542" spans="1:2" x14ac:dyDescent="0.2">
      <c r="A542" t="s">
        <v>1164</v>
      </c>
      <c r="B542" s="2" t="s">
        <v>468</v>
      </c>
    </row>
    <row r="543" spans="1:2" x14ac:dyDescent="0.2">
      <c r="A543" t="s">
        <v>1165</v>
      </c>
      <c r="B543" s="2" t="s">
        <v>470</v>
      </c>
    </row>
    <row r="544" spans="1:2" x14ac:dyDescent="0.2">
      <c r="A544" t="s">
        <v>1166</v>
      </c>
      <c r="B544" s="2" t="s">
        <v>472</v>
      </c>
    </row>
    <row r="545" spans="1:2" x14ac:dyDescent="0.2">
      <c r="A545" t="s">
        <v>1167</v>
      </c>
      <c r="B545" s="2" t="s">
        <v>473</v>
      </c>
    </row>
    <row r="546" spans="1:2" x14ac:dyDescent="0.2">
      <c r="A546" t="s">
        <v>1168</v>
      </c>
      <c r="B546" s="2" t="s">
        <v>474</v>
      </c>
    </row>
    <row r="547" spans="1:2" x14ac:dyDescent="0.2">
      <c r="A547" t="s">
        <v>1169</v>
      </c>
      <c r="B547" s="2" t="s">
        <v>476</v>
      </c>
    </row>
    <row r="548" spans="1:2" x14ac:dyDescent="0.2">
      <c r="A548" t="s">
        <v>1170</v>
      </c>
      <c r="B548" s="2" t="s">
        <v>477</v>
      </c>
    </row>
    <row r="549" spans="1:2" x14ac:dyDescent="0.2">
      <c r="A549" t="s">
        <v>1171</v>
      </c>
      <c r="B549" s="2" t="s">
        <v>478</v>
      </c>
    </row>
    <row r="550" spans="1:2" x14ac:dyDescent="0.2">
      <c r="A550" t="s">
        <v>1172</v>
      </c>
      <c r="B550" s="2" t="s">
        <v>479</v>
      </c>
    </row>
    <row r="551" spans="1:2" x14ac:dyDescent="0.2">
      <c r="A551" t="s">
        <v>1173</v>
      </c>
      <c r="B551" s="2" t="s">
        <v>480</v>
      </c>
    </row>
    <row r="552" spans="1:2" x14ac:dyDescent="0.2">
      <c r="A552" t="s">
        <v>1174</v>
      </c>
      <c r="B552" s="2" t="s">
        <v>482</v>
      </c>
    </row>
    <row r="553" spans="1:2" x14ac:dyDescent="0.2">
      <c r="A553" t="s">
        <v>1175</v>
      </c>
      <c r="B553" s="2" t="s">
        <v>484</v>
      </c>
    </row>
    <row r="554" spans="1:2" x14ac:dyDescent="0.2">
      <c r="A554" t="s">
        <v>1176</v>
      </c>
      <c r="B554" s="2" t="s">
        <v>485</v>
      </c>
    </row>
    <row r="555" spans="1:2" x14ac:dyDescent="0.2">
      <c r="A555" t="s">
        <v>1177</v>
      </c>
      <c r="B555" s="2" t="s">
        <v>486</v>
      </c>
    </row>
    <row r="556" spans="1:2" x14ac:dyDescent="0.2">
      <c r="A556" t="s">
        <v>1178</v>
      </c>
      <c r="B556" s="2" t="s">
        <v>487</v>
      </c>
    </row>
    <row r="557" spans="1:2" x14ac:dyDescent="0.2">
      <c r="A557" t="s">
        <v>1179</v>
      </c>
      <c r="B557" s="2" t="s">
        <v>488</v>
      </c>
    </row>
    <row r="558" spans="1:2" x14ac:dyDescent="0.2">
      <c r="A558" t="s">
        <v>1180</v>
      </c>
      <c r="B558" s="2" t="s">
        <v>489</v>
      </c>
    </row>
    <row r="559" spans="1:2" x14ac:dyDescent="0.2">
      <c r="A559" t="s">
        <v>1181</v>
      </c>
      <c r="B559" s="2" t="s">
        <v>490</v>
      </c>
    </row>
    <row r="560" spans="1:2" x14ac:dyDescent="0.2">
      <c r="A560" t="s">
        <v>1182</v>
      </c>
      <c r="B560" s="2" t="s">
        <v>491</v>
      </c>
    </row>
    <row r="561" spans="1:2" x14ac:dyDescent="0.2">
      <c r="A561" t="s">
        <v>1183</v>
      </c>
      <c r="B561" s="2" t="s">
        <v>494</v>
      </c>
    </row>
    <row r="562" spans="1:2" x14ac:dyDescent="0.2">
      <c r="A562" t="s">
        <v>1184</v>
      </c>
      <c r="B562" s="2" t="s">
        <v>495</v>
      </c>
    </row>
    <row r="563" spans="1:2" x14ac:dyDescent="0.2">
      <c r="A563" t="s">
        <v>1185</v>
      </c>
      <c r="B563" s="2" t="s">
        <v>496</v>
      </c>
    </row>
    <row r="564" spans="1:2" x14ac:dyDescent="0.2">
      <c r="A564" t="s">
        <v>1186</v>
      </c>
      <c r="B564" s="2" t="s">
        <v>497</v>
      </c>
    </row>
    <row r="565" spans="1:2" x14ac:dyDescent="0.2">
      <c r="A565" t="s">
        <v>1187</v>
      </c>
      <c r="B565" s="2" t="s">
        <v>498</v>
      </c>
    </row>
    <row r="566" spans="1:2" x14ac:dyDescent="0.2">
      <c r="A566" t="s">
        <v>1188</v>
      </c>
      <c r="B566" s="2" t="s">
        <v>501</v>
      </c>
    </row>
    <row r="567" spans="1:2" x14ac:dyDescent="0.2">
      <c r="A567" t="s">
        <v>1189</v>
      </c>
      <c r="B567" s="2" t="s">
        <v>504</v>
      </c>
    </row>
    <row r="568" spans="1:2" x14ac:dyDescent="0.2">
      <c r="A568" t="s">
        <v>1190</v>
      </c>
      <c r="B568" s="2" t="s">
        <v>505</v>
      </c>
    </row>
    <row r="569" spans="1:2" x14ac:dyDescent="0.2">
      <c r="A569" t="s">
        <v>1191</v>
      </c>
      <c r="B569" s="2" t="s">
        <v>507</v>
      </c>
    </row>
    <row r="570" spans="1:2" x14ac:dyDescent="0.2">
      <c r="A570" t="s">
        <v>1192</v>
      </c>
      <c r="B570" s="2" t="s">
        <v>508</v>
      </c>
    </row>
    <row r="571" spans="1:2" x14ac:dyDescent="0.2">
      <c r="A571" t="s">
        <v>1193</v>
      </c>
      <c r="B571" s="2" t="s">
        <v>512</v>
      </c>
    </row>
    <row r="572" spans="1:2" x14ac:dyDescent="0.2">
      <c r="A572" t="s">
        <v>1194</v>
      </c>
      <c r="B572" s="2" t="s">
        <v>513</v>
      </c>
    </row>
    <row r="573" spans="1:2" x14ac:dyDescent="0.2">
      <c r="A573" t="s">
        <v>1195</v>
      </c>
      <c r="B573" s="2" t="s">
        <v>515</v>
      </c>
    </row>
    <row r="574" spans="1:2" x14ac:dyDescent="0.2">
      <c r="A574" t="s">
        <v>1196</v>
      </c>
      <c r="B574" s="2" t="s">
        <v>516</v>
      </c>
    </row>
    <row r="575" spans="1:2" x14ac:dyDescent="0.2">
      <c r="A575" t="s">
        <v>1197</v>
      </c>
      <c r="B575" s="2" t="s">
        <v>517</v>
      </c>
    </row>
    <row r="576" spans="1:2" x14ac:dyDescent="0.2">
      <c r="A576" t="s">
        <v>1198</v>
      </c>
      <c r="B576" s="2" t="s">
        <v>518</v>
      </c>
    </row>
    <row r="577" spans="1:2" x14ac:dyDescent="0.2">
      <c r="A577" t="s">
        <v>1199</v>
      </c>
      <c r="B577" s="2" t="s">
        <v>519</v>
      </c>
    </row>
    <row r="578" spans="1:2" x14ac:dyDescent="0.2">
      <c r="A578" t="s">
        <v>1200</v>
      </c>
      <c r="B578" s="2" t="s">
        <v>520</v>
      </c>
    </row>
    <row r="579" spans="1:2" x14ac:dyDescent="0.2">
      <c r="A579" t="s">
        <v>1201</v>
      </c>
      <c r="B579" s="2" t="s">
        <v>521</v>
      </c>
    </row>
    <row r="580" spans="1:2" x14ac:dyDescent="0.2">
      <c r="A580" t="s">
        <v>1202</v>
      </c>
      <c r="B580" s="2" t="s">
        <v>524</v>
      </c>
    </row>
    <row r="581" spans="1:2" x14ac:dyDescent="0.2">
      <c r="A581" t="s">
        <v>1203</v>
      </c>
      <c r="B581" s="2" t="s">
        <v>525</v>
      </c>
    </row>
    <row r="582" spans="1:2" x14ac:dyDescent="0.2">
      <c r="A582" t="s">
        <v>1204</v>
      </c>
      <c r="B582" s="2" t="s">
        <v>528</v>
      </c>
    </row>
    <row r="583" spans="1:2" x14ac:dyDescent="0.2">
      <c r="A583" t="s">
        <v>1205</v>
      </c>
      <c r="B583" s="2" t="s">
        <v>530</v>
      </c>
    </row>
    <row r="584" spans="1:2" x14ac:dyDescent="0.2">
      <c r="A584" t="s">
        <v>1206</v>
      </c>
      <c r="B584" s="2" t="s">
        <v>531</v>
      </c>
    </row>
    <row r="585" spans="1:2" x14ac:dyDescent="0.2">
      <c r="A585" t="s">
        <v>1207</v>
      </c>
      <c r="B585" s="2" t="s">
        <v>532</v>
      </c>
    </row>
    <row r="586" spans="1:2" x14ac:dyDescent="0.2">
      <c r="A586" t="s">
        <v>1208</v>
      </c>
      <c r="B586" s="2" t="s">
        <v>535</v>
      </c>
    </row>
    <row r="587" spans="1:2" x14ac:dyDescent="0.2">
      <c r="A587" t="s">
        <v>1209</v>
      </c>
      <c r="B587" s="2" t="s">
        <v>536</v>
      </c>
    </row>
    <row r="588" spans="1:2" x14ac:dyDescent="0.2">
      <c r="A588" t="s">
        <v>1210</v>
      </c>
      <c r="B588" s="2" t="s">
        <v>539</v>
      </c>
    </row>
    <row r="589" spans="1:2" x14ac:dyDescent="0.2">
      <c r="A589" t="s">
        <v>1211</v>
      </c>
      <c r="B589" s="2" t="s">
        <v>540</v>
      </c>
    </row>
    <row r="590" spans="1:2" x14ac:dyDescent="0.2">
      <c r="A590" t="s">
        <v>1212</v>
      </c>
      <c r="B590" s="2" t="s">
        <v>543</v>
      </c>
    </row>
    <row r="591" spans="1:2" x14ac:dyDescent="0.2">
      <c r="A591" t="s">
        <v>1213</v>
      </c>
      <c r="B591" s="2" t="s">
        <v>544</v>
      </c>
    </row>
    <row r="592" spans="1:2" x14ac:dyDescent="0.2">
      <c r="A592" t="s">
        <v>1214</v>
      </c>
      <c r="B592" s="2" t="s">
        <v>545</v>
      </c>
    </row>
    <row r="593" spans="1:2" x14ac:dyDescent="0.2">
      <c r="A593" t="s">
        <v>1215</v>
      </c>
      <c r="B593" s="2" t="s">
        <v>548</v>
      </c>
    </row>
    <row r="594" spans="1:2" x14ac:dyDescent="0.2">
      <c r="A594" t="s">
        <v>1216</v>
      </c>
      <c r="B594" s="2" t="s">
        <v>549</v>
      </c>
    </row>
    <row r="595" spans="1:2" x14ac:dyDescent="0.2">
      <c r="A595" t="s">
        <v>1218</v>
      </c>
      <c r="B595" s="2" t="s">
        <v>550</v>
      </c>
    </row>
    <row r="596" spans="1:2" x14ac:dyDescent="0.2">
      <c r="A596" t="s">
        <v>1219</v>
      </c>
      <c r="B596" s="2" t="s">
        <v>551</v>
      </c>
    </row>
    <row r="597" spans="1:2" x14ac:dyDescent="0.2">
      <c r="A597" t="s">
        <v>1220</v>
      </c>
      <c r="B597" s="2" t="s">
        <v>552</v>
      </c>
    </row>
    <row r="598" spans="1:2" x14ac:dyDescent="0.2">
      <c r="A598" t="s">
        <v>1221</v>
      </c>
      <c r="B598" s="2" t="s">
        <v>554</v>
      </c>
    </row>
    <row r="599" spans="1:2" x14ac:dyDescent="0.2">
      <c r="A599" t="s">
        <v>1222</v>
      </c>
      <c r="B599" s="2" t="s">
        <v>555</v>
      </c>
    </row>
    <row r="600" spans="1:2" x14ac:dyDescent="0.2">
      <c r="A600" t="s">
        <v>1223</v>
      </c>
      <c r="B600" s="2" t="s">
        <v>557</v>
      </c>
    </row>
    <row r="601" spans="1:2" x14ac:dyDescent="0.2">
      <c r="A601" t="s">
        <v>1224</v>
      </c>
      <c r="B601" s="2" t="s">
        <v>558</v>
      </c>
    </row>
    <row r="602" spans="1:2" x14ac:dyDescent="0.2">
      <c r="A602" t="s">
        <v>1225</v>
      </c>
      <c r="B602" s="2" t="s">
        <v>559</v>
      </c>
    </row>
    <row r="603" spans="1:2" x14ac:dyDescent="0.2">
      <c r="A603" t="s">
        <v>1226</v>
      </c>
      <c r="B603" s="2" t="s">
        <v>560</v>
      </c>
    </row>
    <row r="604" spans="1:2" x14ac:dyDescent="0.2">
      <c r="A604" t="s">
        <v>1227</v>
      </c>
      <c r="B604" s="2" t="s">
        <v>561</v>
      </c>
    </row>
    <row r="605" spans="1:2" x14ac:dyDescent="0.2">
      <c r="A605" t="s">
        <v>1228</v>
      </c>
      <c r="B605" s="2" t="s">
        <v>562</v>
      </c>
    </row>
    <row r="606" spans="1:2" x14ac:dyDescent="0.2">
      <c r="A606" t="s">
        <v>1229</v>
      </c>
      <c r="B606" s="2" t="s">
        <v>563</v>
      </c>
    </row>
    <row r="607" spans="1:2" x14ac:dyDescent="0.2">
      <c r="A607" t="s">
        <v>1230</v>
      </c>
      <c r="B607" s="2" t="s">
        <v>564</v>
      </c>
    </row>
    <row r="608" spans="1:2" x14ac:dyDescent="0.2">
      <c r="A608" t="s">
        <v>1231</v>
      </c>
      <c r="B608" s="2" t="s">
        <v>565</v>
      </c>
    </row>
    <row r="609" spans="1:2" x14ac:dyDescent="0.2">
      <c r="A609" t="s">
        <v>566</v>
      </c>
      <c r="B609" s="2" t="s">
        <v>567</v>
      </c>
    </row>
    <row r="610" spans="1:2" x14ac:dyDescent="0.2">
      <c r="A610" t="s">
        <v>1233</v>
      </c>
      <c r="B610" s="2" t="s">
        <v>568</v>
      </c>
    </row>
    <row r="611" spans="1:2" x14ac:dyDescent="0.2">
      <c r="A611" t="s">
        <v>1234</v>
      </c>
      <c r="B611" s="2" t="s">
        <v>570</v>
      </c>
    </row>
    <row r="612" spans="1:2" x14ac:dyDescent="0.2">
      <c r="A612" t="s">
        <v>1235</v>
      </c>
      <c r="B612" s="2" t="s">
        <v>571</v>
      </c>
    </row>
    <row r="613" spans="1:2" x14ac:dyDescent="0.2">
      <c r="A613" t="s">
        <v>1236</v>
      </c>
      <c r="B613" s="2" t="s">
        <v>572</v>
      </c>
    </row>
    <row r="614" spans="1:2" x14ac:dyDescent="0.2">
      <c r="A614" t="s">
        <v>1237</v>
      </c>
      <c r="B614" s="2" t="s">
        <v>573</v>
      </c>
    </row>
    <row r="615" spans="1:2" x14ac:dyDescent="0.2">
      <c r="A615" t="s">
        <v>1238</v>
      </c>
      <c r="B615" s="2" t="s">
        <v>574</v>
      </c>
    </row>
    <row r="616" spans="1:2" x14ac:dyDescent="0.2">
      <c r="A616" t="s">
        <v>1239</v>
      </c>
      <c r="B616" s="2" t="s">
        <v>575</v>
      </c>
    </row>
    <row r="617" spans="1:2" x14ac:dyDescent="0.2">
      <c r="A617" t="s">
        <v>1240</v>
      </c>
      <c r="B617" s="2" t="s">
        <v>576</v>
      </c>
    </row>
    <row r="618" spans="1:2" x14ac:dyDescent="0.2">
      <c r="A618" t="s">
        <v>1241</v>
      </c>
      <c r="B618" s="2" t="s">
        <v>577</v>
      </c>
    </row>
    <row r="619" spans="1:2" x14ac:dyDescent="0.2">
      <c r="A619" t="s">
        <v>1242</v>
      </c>
      <c r="B619" s="2" t="s">
        <v>580</v>
      </c>
    </row>
    <row r="620" spans="1:2" x14ac:dyDescent="0.2">
      <c r="A620" t="s">
        <v>1243</v>
      </c>
      <c r="B620" s="2" t="s">
        <v>581</v>
      </c>
    </row>
    <row r="621" spans="1:2" x14ac:dyDescent="0.2">
      <c r="A621" t="s">
        <v>1244</v>
      </c>
      <c r="B621" s="2" t="s">
        <v>582</v>
      </c>
    </row>
    <row r="622" spans="1:2" x14ac:dyDescent="0.2">
      <c r="A622" t="s">
        <v>1245</v>
      </c>
      <c r="B622" s="2" t="s">
        <v>583</v>
      </c>
    </row>
    <row r="623" spans="1:2" x14ac:dyDescent="0.2">
      <c r="A623" t="s">
        <v>1246</v>
      </c>
      <c r="B623" s="2" t="s">
        <v>584</v>
      </c>
    </row>
    <row r="624" spans="1:2" x14ac:dyDescent="0.2">
      <c r="A624" t="s">
        <v>1247</v>
      </c>
      <c r="B624" s="2" t="s">
        <v>586</v>
      </c>
    </row>
    <row r="625" spans="1:2" x14ac:dyDescent="0.2">
      <c r="A625" t="s">
        <v>1248</v>
      </c>
      <c r="B625" s="2" t="s">
        <v>587</v>
      </c>
    </row>
    <row r="626" spans="1:2" x14ac:dyDescent="0.2">
      <c r="A626" t="s">
        <v>1249</v>
      </c>
      <c r="B626" s="2" t="s">
        <v>588</v>
      </c>
    </row>
    <row r="627" spans="1:2" x14ac:dyDescent="0.2">
      <c r="A627" t="s">
        <v>1250</v>
      </c>
      <c r="B627" s="2" t="s">
        <v>593</v>
      </c>
    </row>
    <row r="628" spans="1:2" x14ac:dyDescent="0.2">
      <c r="A628" t="s">
        <v>1251</v>
      </c>
      <c r="B628" s="2" t="s">
        <v>594</v>
      </c>
    </row>
    <row r="629" spans="1:2" x14ac:dyDescent="0.2">
      <c r="A629" t="s">
        <v>1252</v>
      </c>
      <c r="B629" s="2" t="s">
        <v>595</v>
      </c>
    </row>
    <row r="630" spans="1:2" x14ac:dyDescent="0.2">
      <c r="A630" t="s">
        <v>1253</v>
      </c>
      <c r="B630" s="2" t="s">
        <v>596</v>
      </c>
    </row>
    <row r="631" spans="1:2" x14ac:dyDescent="0.2">
      <c r="A631" t="s">
        <v>1254</v>
      </c>
      <c r="B631" s="2" t="s">
        <v>598</v>
      </c>
    </row>
    <row r="632" spans="1:2" x14ac:dyDescent="0.2">
      <c r="A632" t="s">
        <v>1257</v>
      </c>
      <c r="B632" s="2" t="s">
        <v>602</v>
      </c>
    </row>
    <row r="633" spans="1:2" x14ac:dyDescent="0.2">
      <c r="A633" t="s">
        <v>1258</v>
      </c>
      <c r="B633" s="2" t="s">
        <v>608</v>
      </c>
    </row>
    <row r="634" spans="1:2" x14ac:dyDescent="0.2">
      <c r="A634" t="s">
        <v>1259</v>
      </c>
      <c r="B634" s="2" t="s">
        <v>609</v>
      </c>
    </row>
    <row r="635" spans="1:2" x14ac:dyDescent="0.2">
      <c r="A635" t="s">
        <v>1260</v>
      </c>
      <c r="B635" s="2" t="s">
        <v>610</v>
      </c>
    </row>
    <row r="636" spans="1:2" x14ac:dyDescent="0.2">
      <c r="A636" t="s">
        <v>1261</v>
      </c>
      <c r="B636" s="2" t="s">
        <v>615</v>
      </c>
    </row>
    <row r="637" spans="1:2" x14ac:dyDescent="0.2">
      <c r="A637" t="s">
        <v>1262</v>
      </c>
      <c r="B637" s="2" t="s">
        <v>616</v>
      </c>
    </row>
    <row r="638" spans="1:2" x14ac:dyDescent="0.2">
      <c r="A638" t="s">
        <v>1263</v>
      </c>
      <c r="B638" s="2" t="s">
        <v>617</v>
      </c>
    </row>
    <row r="639" spans="1:2" x14ac:dyDescent="0.2">
      <c r="A639" t="s">
        <v>1264</v>
      </c>
      <c r="B639" s="2" t="s">
        <v>619</v>
      </c>
    </row>
    <row r="640" spans="1:2" x14ac:dyDescent="0.2">
      <c r="A640" t="s">
        <v>1265</v>
      </c>
      <c r="B640" s="2" t="s">
        <v>620</v>
      </c>
    </row>
    <row r="641" spans="1:2" x14ac:dyDescent="0.2">
      <c r="A641" t="s">
        <v>1266</v>
      </c>
      <c r="B641" s="2" t="s">
        <v>621</v>
      </c>
    </row>
    <row r="642" spans="1:2" x14ac:dyDescent="0.2">
      <c r="A642" t="s">
        <v>1267</v>
      </c>
      <c r="B642" s="2" t="s">
        <v>623</v>
      </c>
    </row>
    <row r="643" spans="1:2" x14ac:dyDescent="0.2">
      <c r="A643" t="s">
        <v>1268</v>
      </c>
      <c r="B643" s="2" t="s">
        <v>624</v>
      </c>
    </row>
    <row r="644" spans="1:2" x14ac:dyDescent="0.2">
      <c r="A644" t="s">
        <v>1269</v>
      </c>
      <c r="B644" s="2" t="s">
        <v>625</v>
      </c>
    </row>
    <row r="645" spans="1:2" x14ac:dyDescent="0.2">
      <c r="A645" t="s">
        <v>1270</v>
      </c>
      <c r="B645" s="2" t="s">
        <v>626</v>
      </c>
    </row>
    <row r="646" spans="1:2" x14ac:dyDescent="0.2">
      <c r="A646" t="s">
        <v>1271</v>
      </c>
      <c r="B646" s="2" t="s">
        <v>627</v>
      </c>
    </row>
    <row r="647" spans="1:2" x14ac:dyDescent="0.2">
      <c r="A647" t="s">
        <v>1272</v>
      </c>
      <c r="B647" s="2" t="s">
        <v>628</v>
      </c>
    </row>
    <row r="648" spans="1:2" x14ac:dyDescent="0.2">
      <c r="A648" t="s">
        <v>1273</v>
      </c>
      <c r="B648" s="2" t="s">
        <v>629</v>
      </c>
    </row>
    <row r="649" spans="1:2" x14ac:dyDescent="0.2">
      <c r="A649" t="s">
        <v>1274</v>
      </c>
      <c r="B649" s="2" t="s">
        <v>630</v>
      </c>
    </row>
    <row r="650" spans="1:2" x14ac:dyDescent="0.2">
      <c r="A650" t="s">
        <v>1275</v>
      </c>
      <c r="B650" s="2" t="s">
        <v>631</v>
      </c>
    </row>
    <row r="651" spans="1:2" x14ac:dyDescent="0.2">
      <c r="A651" t="s">
        <v>1276</v>
      </c>
      <c r="B651" s="2" t="s">
        <v>632</v>
      </c>
    </row>
    <row r="652" spans="1:2" x14ac:dyDescent="0.2">
      <c r="A652" t="s">
        <v>1277</v>
      </c>
      <c r="B652" s="2" t="s">
        <v>633</v>
      </c>
    </row>
    <row r="653" spans="1:2" x14ac:dyDescent="0.2">
      <c r="A653" t="s">
        <v>1278</v>
      </c>
      <c r="B653" s="2" t="s">
        <v>634</v>
      </c>
    </row>
    <row r="654" spans="1:2" x14ac:dyDescent="0.2">
      <c r="A654" t="s">
        <v>1279</v>
      </c>
      <c r="B654" s="2" t="s">
        <v>635</v>
      </c>
    </row>
    <row r="655" spans="1:2" x14ac:dyDescent="0.2">
      <c r="A655" t="s">
        <v>1280</v>
      </c>
      <c r="B655" s="2" t="s">
        <v>636</v>
      </c>
    </row>
    <row r="656" spans="1:2" x14ac:dyDescent="0.2">
      <c r="A656" t="s">
        <v>1281</v>
      </c>
      <c r="B656" s="2" t="s">
        <v>637</v>
      </c>
    </row>
    <row r="657" spans="1:2" x14ac:dyDescent="0.2">
      <c r="A657" t="s">
        <v>1282</v>
      </c>
      <c r="B657" s="2" t="s">
        <v>638</v>
      </c>
    </row>
    <row r="658" spans="1:2" x14ac:dyDescent="0.2">
      <c r="A658" t="s">
        <v>1283</v>
      </c>
      <c r="B658" s="2" t="s">
        <v>640</v>
      </c>
    </row>
    <row r="659" spans="1:2" x14ac:dyDescent="0.2">
      <c r="A659" t="s">
        <v>1284</v>
      </c>
      <c r="B659" s="2" t="s">
        <v>641</v>
      </c>
    </row>
    <row r="660" spans="1:2" x14ac:dyDescent="0.2">
      <c r="A660" t="s">
        <v>1285</v>
      </c>
      <c r="B660" s="2" t="s">
        <v>643</v>
      </c>
    </row>
    <row r="661" spans="1:2" x14ac:dyDescent="0.2">
      <c r="A661" t="s">
        <v>1286</v>
      </c>
      <c r="B661" s="2" t="s">
        <v>644</v>
      </c>
    </row>
    <row r="662" spans="1:2" x14ac:dyDescent="0.2">
      <c r="A662" t="s">
        <v>1287</v>
      </c>
      <c r="B662" s="2" t="s">
        <v>647</v>
      </c>
    </row>
    <row r="663" spans="1:2" x14ac:dyDescent="0.2">
      <c r="A663" t="s">
        <v>1288</v>
      </c>
      <c r="B663" s="2" t="s">
        <v>648</v>
      </c>
    </row>
    <row r="664" spans="1:2" x14ac:dyDescent="0.2">
      <c r="A664" t="s">
        <v>1289</v>
      </c>
      <c r="B664" s="2" t="s">
        <v>649</v>
      </c>
    </row>
    <row r="665" spans="1:2" x14ac:dyDescent="0.2">
      <c r="A665" t="s">
        <v>1290</v>
      </c>
      <c r="B665" s="2" t="s">
        <v>650</v>
      </c>
    </row>
    <row r="666" spans="1:2" x14ac:dyDescent="0.2">
      <c r="A666" t="s">
        <v>1291</v>
      </c>
      <c r="B666" s="2" t="s">
        <v>651</v>
      </c>
    </row>
    <row r="667" spans="1:2" x14ac:dyDescent="0.2">
      <c r="A667" t="s">
        <v>1292</v>
      </c>
      <c r="B667" s="2" t="s">
        <v>652</v>
      </c>
    </row>
    <row r="668" spans="1:2" x14ac:dyDescent="0.2">
      <c r="A668" t="s">
        <v>1293</v>
      </c>
      <c r="B668" s="2" t="s">
        <v>653</v>
      </c>
    </row>
    <row r="669" spans="1:2" x14ac:dyDescent="0.2">
      <c r="A669" t="s">
        <v>1294</v>
      </c>
      <c r="B669" s="2" t="s">
        <v>654</v>
      </c>
    </row>
    <row r="670" spans="1:2" x14ac:dyDescent="0.2">
      <c r="A670" t="s">
        <v>1295</v>
      </c>
      <c r="B670" s="2" t="s">
        <v>655</v>
      </c>
    </row>
    <row r="671" spans="1:2" x14ac:dyDescent="0.2">
      <c r="A671" t="s">
        <v>1296</v>
      </c>
      <c r="B671" s="2" t="s">
        <v>656</v>
      </c>
    </row>
    <row r="672" spans="1:2" x14ac:dyDescent="0.2">
      <c r="A672" t="s">
        <v>1297</v>
      </c>
      <c r="B672" s="2" t="s">
        <v>657</v>
      </c>
    </row>
    <row r="673" spans="1:2" x14ac:dyDescent="0.2">
      <c r="A673" t="s">
        <v>1298</v>
      </c>
      <c r="B673" s="2" t="s">
        <v>658</v>
      </c>
    </row>
    <row r="674" spans="1:2" x14ac:dyDescent="0.2">
      <c r="A674" t="s">
        <v>1299</v>
      </c>
      <c r="B674" s="2" t="s">
        <v>659</v>
      </c>
    </row>
    <row r="675" spans="1:2" x14ac:dyDescent="0.2">
      <c r="A675" t="s">
        <v>1300</v>
      </c>
      <c r="B675" s="2" t="s">
        <v>660</v>
      </c>
    </row>
    <row r="676" spans="1:2" x14ac:dyDescent="0.2">
      <c r="A676" t="s">
        <v>1301</v>
      </c>
      <c r="B676" s="2" t="s">
        <v>661</v>
      </c>
    </row>
    <row r="677" spans="1:2" x14ac:dyDescent="0.2">
      <c r="A677" t="s">
        <v>1302</v>
      </c>
      <c r="B677" s="2" t="s">
        <v>662</v>
      </c>
    </row>
    <row r="678" spans="1:2" x14ac:dyDescent="0.2">
      <c r="A678" t="s">
        <v>1303</v>
      </c>
      <c r="B678" s="2" t="s">
        <v>663</v>
      </c>
    </row>
    <row r="679" spans="1:2" x14ac:dyDescent="0.2">
      <c r="A679" t="s">
        <v>1304</v>
      </c>
      <c r="B679" s="2" t="s">
        <v>664</v>
      </c>
    </row>
    <row r="680" spans="1:2" x14ac:dyDescent="0.2">
      <c r="A680" t="s">
        <v>1305</v>
      </c>
      <c r="B680" s="2" t="s">
        <v>665</v>
      </c>
    </row>
    <row r="681" spans="1:2" x14ac:dyDescent="0.2">
      <c r="A681" t="s">
        <v>1306</v>
      </c>
      <c r="B681" s="2" t="s">
        <v>666</v>
      </c>
    </row>
    <row r="682" spans="1:2" x14ac:dyDescent="0.2">
      <c r="A682" t="s">
        <v>667</v>
      </c>
      <c r="B682" s="2" t="s">
        <v>667</v>
      </c>
    </row>
    <row r="683" spans="1:2" x14ac:dyDescent="0.2">
      <c r="A683" t="s">
        <v>1307</v>
      </c>
      <c r="B683" s="2" t="s">
        <v>668</v>
      </c>
    </row>
    <row r="684" spans="1:2" x14ac:dyDescent="0.2">
      <c r="A684" t="s">
        <v>1308</v>
      </c>
      <c r="B684" s="2" t="s">
        <v>669</v>
      </c>
    </row>
    <row r="685" spans="1:2" x14ac:dyDescent="0.2">
      <c r="A685" t="s">
        <v>1309</v>
      </c>
      <c r="B685" s="2" t="s">
        <v>670</v>
      </c>
    </row>
    <row r="686" spans="1:2" x14ac:dyDescent="0.2">
      <c r="A686" t="s">
        <v>1310</v>
      </c>
      <c r="B686" s="2" t="s">
        <v>671</v>
      </c>
    </row>
    <row r="687" spans="1:2" x14ac:dyDescent="0.2">
      <c r="A687" t="s">
        <v>1311</v>
      </c>
      <c r="B687" s="2" t="s">
        <v>673</v>
      </c>
    </row>
    <row r="688" spans="1:2" x14ac:dyDescent="0.2">
      <c r="A688" t="s">
        <v>1312</v>
      </c>
      <c r="B688" s="2" t="s">
        <v>674</v>
      </c>
    </row>
    <row r="689" spans="1:2" x14ac:dyDescent="0.2">
      <c r="A689" t="s">
        <v>1313</v>
      </c>
      <c r="B689" s="2" t="s">
        <v>676</v>
      </c>
    </row>
    <row r="690" spans="1:2" x14ac:dyDescent="0.2">
      <c r="A690" t="s">
        <v>677</v>
      </c>
      <c r="B690" s="2" t="s">
        <v>677</v>
      </c>
    </row>
    <row r="691" spans="1:2" x14ac:dyDescent="0.2">
      <c r="A691" t="s">
        <v>1314</v>
      </c>
      <c r="B691" s="2" t="s">
        <v>678</v>
      </c>
    </row>
    <row r="692" spans="1:2" x14ac:dyDescent="0.2">
      <c r="A692" t="s">
        <v>1315</v>
      </c>
      <c r="B692" s="2" t="s">
        <v>679</v>
      </c>
    </row>
    <row r="693" spans="1:2" x14ac:dyDescent="0.2">
      <c r="A693" t="s">
        <v>1316</v>
      </c>
      <c r="B693" s="2" t="s">
        <v>680</v>
      </c>
    </row>
    <row r="694" spans="1:2" x14ac:dyDescent="0.2">
      <c r="A694" t="s">
        <v>1317</v>
      </c>
      <c r="B694" s="2" t="s">
        <v>681</v>
      </c>
    </row>
    <row r="695" spans="1:2" x14ac:dyDescent="0.2">
      <c r="A695" t="s">
        <v>1318</v>
      </c>
      <c r="B695" s="2" t="s">
        <v>682</v>
      </c>
    </row>
    <row r="696" spans="1:2" x14ac:dyDescent="0.2">
      <c r="A696" t="s">
        <v>1319</v>
      </c>
      <c r="B696" s="2" t="s">
        <v>683</v>
      </c>
    </row>
    <row r="697" spans="1:2" x14ac:dyDescent="0.2">
      <c r="A697" t="s">
        <v>1320</v>
      </c>
      <c r="B697" s="2" t="s">
        <v>684</v>
      </c>
    </row>
    <row r="698" spans="1:2" x14ac:dyDescent="0.2">
      <c r="A698" t="s">
        <v>1321</v>
      </c>
      <c r="B698" s="2" t="s">
        <v>685</v>
      </c>
    </row>
    <row r="699" spans="1:2" x14ac:dyDescent="0.2">
      <c r="A699" t="s">
        <v>1322</v>
      </c>
      <c r="B699" s="2" t="s">
        <v>686</v>
      </c>
    </row>
    <row r="700" spans="1:2" x14ac:dyDescent="0.2">
      <c r="A700" t="s">
        <v>1323</v>
      </c>
      <c r="B700" s="2" t="s">
        <v>688</v>
      </c>
    </row>
    <row r="701" spans="1:2" x14ac:dyDescent="0.2">
      <c r="A701" t="s">
        <v>1324</v>
      </c>
      <c r="B701" s="2" t="s">
        <v>690</v>
      </c>
    </row>
    <row r="702" spans="1:2" x14ac:dyDescent="0.2">
      <c r="A702" t="s">
        <v>1325</v>
      </c>
      <c r="B702" s="2" t="s">
        <v>691</v>
      </c>
    </row>
    <row r="703" spans="1:2" x14ac:dyDescent="0.2">
      <c r="A703" t="s">
        <v>1326</v>
      </c>
      <c r="B703" s="2" t="s">
        <v>692</v>
      </c>
    </row>
    <row r="704" spans="1:2" x14ac:dyDescent="0.2">
      <c r="A704" t="s">
        <v>1327</v>
      </c>
      <c r="B704" s="2" t="s">
        <v>693</v>
      </c>
    </row>
    <row r="705" spans="1:2" x14ac:dyDescent="0.2">
      <c r="A705" t="s">
        <v>1328</v>
      </c>
      <c r="B705" s="2" t="s">
        <v>694</v>
      </c>
    </row>
    <row r="706" spans="1:2" x14ac:dyDescent="0.2">
      <c r="A706" t="s">
        <v>1329</v>
      </c>
      <c r="B706" s="2" t="s">
        <v>695</v>
      </c>
    </row>
    <row r="707" spans="1:2" x14ac:dyDescent="0.2">
      <c r="A707" t="s">
        <v>1330</v>
      </c>
      <c r="B707" s="2" t="s">
        <v>696</v>
      </c>
    </row>
    <row r="708" spans="1:2" x14ac:dyDescent="0.2">
      <c r="A708" t="s">
        <v>1331</v>
      </c>
      <c r="B708" s="2" t="s">
        <v>697</v>
      </c>
    </row>
    <row r="709" spans="1:2" x14ac:dyDescent="0.2">
      <c r="A709" t="s">
        <v>1332</v>
      </c>
      <c r="B709" s="2" t="s">
        <v>698</v>
      </c>
    </row>
    <row r="710" spans="1:2" x14ac:dyDescent="0.2">
      <c r="A710" t="s">
        <v>1333</v>
      </c>
      <c r="B710" s="2" t="s">
        <v>699</v>
      </c>
    </row>
    <row r="711" spans="1:2" x14ac:dyDescent="0.2">
      <c r="A711" t="s">
        <v>1334</v>
      </c>
      <c r="B711" s="2" t="s">
        <v>700</v>
      </c>
    </row>
    <row r="712" spans="1:2" x14ac:dyDescent="0.2">
      <c r="A712" t="s">
        <v>1335</v>
      </c>
      <c r="B712" s="2" t="s">
        <v>701</v>
      </c>
    </row>
    <row r="713" spans="1:2" x14ac:dyDescent="0.2">
      <c r="A713" t="s">
        <v>1336</v>
      </c>
      <c r="B713" s="2" t="s">
        <v>702</v>
      </c>
    </row>
    <row r="714" spans="1:2" x14ac:dyDescent="0.2">
      <c r="A714" t="s">
        <v>1337</v>
      </c>
      <c r="B714" s="2" t="s">
        <v>703</v>
      </c>
    </row>
    <row r="715" spans="1:2" x14ac:dyDescent="0.2">
      <c r="A715" t="s">
        <v>705</v>
      </c>
      <c r="B715" s="2" t="s">
        <v>705</v>
      </c>
    </row>
    <row r="716" spans="1:2" x14ac:dyDescent="0.2">
      <c r="A716" t="s">
        <v>1338</v>
      </c>
      <c r="B716" s="2" t="s">
        <v>706</v>
      </c>
    </row>
    <row r="717" spans="1:2" x14ac:dyDescent="0.2">
      <c r="A717" t="s">
        <v>1339</v>
      </c>
      <c r="B717" s="2" t="s">
        <v>708</v>
      </c>
    </row>
    <row r="718" spans="1:2" x14ac:dyDescent="0.2">
      <c r="A718" t="s">
        <v>1340</v>
      </c>
      <c r="B718" s="2" t="s">
        <v>709</v>
      </c>
    </row>
    <row r="719" spans="1:2" x14ac:dyDescent="0.2">
      <c r="A719" t="s">
        <v>1341</v>
      </c>
      <c r="B719" s="2" t="s">
        <v>710</v>
      </c>
    </row>
    <row r="720" spans="1:2" x14ac:dyDescent="0.2">
      <c r="A720" t="s">
        <v>1342</v>
      </c>
      <c r="B720" s="2" t="s">
        <v>711</v>
      </c>
    </row>
    <row r="721" spans="1:2" x14ac:dyDescent="0.2">
      <c r="A721" t="s">
        <v>1343</v>
      </c>
      <c r="B721" s="2" t="s">
        <v>712</v>
      </c>
    </row>
    <row r="722" spans="1:2" x14ac:dyDescent="0.2">
      <c r="A722" t="s">
        <v>1344</v>
      </c>
      <c r="B722" s="2" t="s">
        <v>713</v>
      </c>
    </row>
    <row r="723" spans="1:2" x14ac:dyDescent="0.2">
      <c r="A723" t="s">
        <v>1345</v>
      </c>
      <c r="B723" s="2" t="s">
        <v>714</v>
      </c>
    </row>
    <row r="724" spans="1:2" x14ac:dyDescent="0.2">
      <c r="A724" t="s">
        <v>1346</v>
      </c>
      <c r="B724" s="2" t="s">
        <v>715</v>
      </c>
    </row>
    <row r="725" spans="1:2" x14ac:dyDescent="0.2">
      <c r="A725" t="s">
        <v>1347</v>
      </c>
      <c r="B725" s="2" t="s">
        <v>716</v>
      </c>
    </row>
    <row r="726" spans="1:2" x14ac:dyDescent="0.2">
      <c r="A726" t="s">
        <v>1348</v>
      </c>
      <c r="B726" s="2" t="s">
        <v>717</v>
      </c>
    </row>
    <row r="727" spans="1:2" x14ac:dyDescent="0.2">
      <c r="A727" t="s">
        <v>1349</v>
      </c>
      <c r="B727" s="2" t="s">
        <v>718</v>
      </c>
    </row>
    <row r="728" spans="1:2" x14ac:dyDescent="0.2">
      <c r="A728" t="s">
        <v>1350</v>
      </c>
      <c r="B728" s="2" t="s">
        <v>719</v>
      </c>
    </row>
    <row r="729" spans="1:2" x14ac:dyDescent="0.2">
      <c r="A729" t="s">
        <v>1351</v>
      </c>
      <c r="B729" s="2" t="s">
        <v>720</v>
      </c>
    </row>
    <row r="730" spans="1:2" x14ac:dyDescent="0.2">
      <c r="A730" t="s">
        <v>1352</v>
      </c>
      <c r="B730" s="2" t="s">
        <v>721</v>
      </c>
    </row>
    <row r="731" spans="1:2" x14ac:dyDescent="0.2">
      <c r="A731" t="s">
        <v>1353</v>
      </c>
      <c r="B731" s="2" t="s">
        <v>722</v>
      </c>
    </row>
    <row r="732" spans="1:2" x14ac:dyDescent="0.2">
      <c r="A732" t="s">
        <v>1354</v>
      </c>
      <c r="B732" s="2" t="s">
        <v>724</v>
      </c>
    </row>
    <row r="733" spans="1:2" x14ac:dyDescent="0.2">
      <c r="A733" t="s">
        <v>1355</v>
      </c>
      <c r="B733" s="2" t="s">
        <v>725</v>
      </c>
    </row>
    <row r="734" spans="1:2" x14ac:dyDescent="0.2">
      <c r="A734" t="s">
        <v>1356</v>
      </c>
      <c r="B734" s="2" t="s">
        <v>726</v>
      </c>
    </row>
    <row r="735" spans="1:2" x14ac:dyDescent="0.2">
      <c r="A735" t="s">
        <v>1357</v>
      </c>
      <c r="B735" s="2" t="s">
        <v>727</v>
      </c>
    </row>
    <row r="736" spans="1:2" x14ac:dyDescent="0.2">
      <c r="A736" t="s">
        <v>1358</v>
      </c>
      <c r="B736" s="2" t="s">
        <v>728</v>
      </c>
    </row>
    <row r="737" spans="1:2" x14ac:dyDescent="0.2">
      <c r="A737" t="s">
        <v>1359</v>
      </c>
      <c r="B737" s="2" t="s">
        <v>729</v>
      </c>
    </row>
    <row r="738" spans="1:2" x14ac:dyDescent="0.2">
      <c r="A738" t="s">
        <v>1360</v>
      </c>
      <c r="B738" s="2" t="s">
        <v>730</v>
      </c>
    </row>
    <row r="739" spans="1:2" x14ac:dyDescent="0.2">
      <c r="A739" t="s">
        <v>731</v>
      </c>
      <c r="B739" s="2" t="s">
        <v>731</v>
      </c>
    </row>
    <row r="740" spans="1:2" x14ac:dyDescent="0.2">
      <c r="A740" t="s">
        <v>1361</v>
      </c>
      <c r="B740" s="2" t="s">
        <v>733</v>
      </c>
    </row>
    <row r="741" spans="1:2" x14ac:dyDescent="0.2">
      <c r="A741" t="s">
        <v>1362</v>
      </c>
      <c r="B741" s="2" t="s">
        <v>734</v>
      </c>
    </row>
    <row r="742" spans="1:2" x14ac:dyDescent="0.2">
      <c r="A742" t="s">
        <v>1363</v>
      </c>
      <c r="B742" s="2" t="s">
        <v>735</v>
      </c>
    </row>
    <row r="743" spans="1:2" x14ac:dyDescent="0.2">
      <c r="A743" t="s">
        <v>1364</v>
      </c>
      <c r="B743" s="2" t="s">
        <v>736</v>
      </c>
    </row>
    <row r="744" spans="1:2" x14ac:dyDescent="0.2">
      <c r="A744" t="s">
        <v>1365</v>
      </c>
      <c r="B744" s="2" t="s">
        <v>738</v>
      </c>
    </row>
    <row r="745" spans="1:2" x14ac:dyDescent="0.2">
      <c r="A745" t="s">
        <v>1366</v>
      </c>
      <c r="B745" s="2" t="s">
        <v>742</v>
      </c>
    </row>
    <row r="746" spans="1:2" x14ac:dyDescent="0.2">
      <c r="A746" t="s">
        <v>1367</v>
      </c>
      <c r="B746" s="2" t="s">
        <v>744</v>
      </c>
    </row>
    <row r="747" spans="1:2" x14ac:dyDescent="0.2">
      <c r="A747" t="s">
        <v>1368</v>
      </c>
      <c r="B747" s="2" t="s">
        <v>745</v>
      </c>
    </row>
    <row r="748" spans="1:2" x14ac:dyDescent="0.2">
      <c r="A748" t="s">
        <v>1369</v>
      </c>
      <c r="B748" s="2" t="s">
        <v>746</v>
      </c>
    </row>
    <row r="749" spans="1:2" x14ac:dyDescent="0.2">
      <c r="A749" t="s">
        <v>1370</v>
      </c>
      <c r="B749" s="2" t="s">
        <v>747</v>
      </c>
    </row>
    <row r="750" spans="1:2" x14ac:dyDescent="0.2">
      <c r="A750" t="s">
        <v>1371</v>
      </c>
      <c r="B750" s="2" t="s">
        <v>748</v>
      </c>
    </row>
    <row r="751" spans="1:2" x14ac:dyDescent="0.2">
      <c r="A751" t="s">
        <v>1372</v>
      </c>
      <c r="B751" s="2" t="s">
        <v>749</v>
      </c>
    </row>
    <row r="752" spans="1:2" x14ac:dyDescent="0.2">
      <c r="A752" t="s">
        <v>1373</v>
      </c>
      <c r="B752" s="2" t="s">
        <v>750</v>
      </c>
    </row>
    <row r="753" spans="1:2" x14ac:dyDescent="0.2">
      <c r="A753" t="s">
        <v>1374</v>
      </c>
      <c r="B753" s="2" t="s">
        <v>751</v>
      </c>
    </row>
    <row r="754" spans="1:2" x14ac:dyDescent="0.2">
      <c r="A754" t="s">
        <v>1375</v>
      </c>
      <c r="B754" s="2" t="s">
        <v>752</v>
      </c>
    </row>
    <row r="755" spans="1:2" x14ac:dyDescent="0.2">
      <c r="A755" t="s">
        <v>1376</v>
      </c>
      <c r="B755" s="2" t="s">
        <v>753</v>
      </c>
    </row>
    <row r="756" spans="1:2" x14ac:dyDescent="0.2">
      <c r="A756" t="s">
        <v>1377</v>
      </c>
      <c r="B756" s="2" t="s">
        <v>754</v>
      </c>
    </row>
    <row r="757" spans="1:2" x14ac:dyDescent="0.2">
      <c r="A757" t="s">
        <v>1378</v>
      </c>
      <c r="B757" s="2" t="s">
        <v>755</v>
      </c>
    </row>
    <row r="758" spans="1:2" x14ac:dyDescent="0.2">
      <c r="A758" t="s">
        <v>1379</v>
      </c>
      <c r="B758" s="2" t="s">
        <v>757</v>
      </c>
    </row>
    <row r="759" spans="1:2" x14ac:dyDescent="0.2">
      <c r="A759" t="s">
        <v>1380</v>
      </c>
      <c r="B759" s="2" t="s">
        <v>758</v>
      </c>
    </row>
    <row r="760" spans="1:2" x14ac:dyDescent="0.2">
      <c r="A760" t="s">
        <v>1381</v>
      </c>
      <c r="B760" s="2" t="s">
        <v>760</v>
      </c>
    </row>
    <row r="761" spans="1:2" x14ac:dyDescent="0.2">
      <c r="A761" t="s">
        <v>1382</v>
      </c>
      <c r="B761" s="2" t="s">
        <v>761</v>
      </c>
    </row>
    <row r="762" spans="1:2" x14ac:dyDescent="0.2">
      <c r="A762" t="s">
        <v>1383</v>
      </c>
      <c r="B762" s="2" t="s">
        <v>762</v>
      </c>
    </row>
    <row r="763" spans="1:2" x14ac:dyDescent="0.2">
      <c r="A763" t="s">
        <v>1384</v>
      </c>
      <c r="B763" s="2" t="s">
        <v>763</v>
      </c>
    </row>
    <row r="764" spans="1:2" x14ac:dyDescent="0.2">
      <c r="A764" t="s">
        <v>1385</v>
      </c>
      <c r="B764" s="2" t="s">
        <v>764</v>
      </c>
    </row>
    <row r="765" spans="1:2" x14ac:dyDescent="0.2">
      <c r="A765" t="s">
        <v>1386</v>
      </c>
      <c r="B765" s="2" t="s">
        <v>765</v>
      </c>
    </row>
    <row r="766" spans="1:2" x14ac:dyDescent="0.2">
      <c r="A766" t="s">
        <v>1387</v>
      </c>
      <c r="B766" s="2" t="s">
        <v>767</v>
      </c>
    </row>
    <row r="767" spans="1:2" x14ac:dyDescent="0.2">
      <c r="A767" t="s">
        <v>1388</v>
      </c>
      <c r="B767" s="2" t="s">
        <v>768</v>
      </c>
    </row>
    <row r="768" spans="1:2" x14ac:dyDescent="0.2">
      <c r="A768" t="s">
        <v>1389</v>
      </c>
      <c r="B768" s="2" t="s">
        <v>769</v>
      </c>
    </row>
    <row r="769" spans="1:2" x14ac:dyDescent="0.2">
      <c r="A769" t="s">
        <v>1390</v>
      </c>
      <c r="B769" s="2" t="s">
        <v>770</v>
      </c>
    </row>
    <row r="770" spans="1:2" x14ac:dyDescent="0.2">
      <c r="A770" t="s">
        <v>1391</v>
      </c>
      <c r="B770" s="2" t="s">
        <v>771</v>
      </c>
    </row>
    <row r="771" spans="1:2" x14ac:dyDescent="0.2">
      <c r="A771" t="s">
        <v>1392</v>
      </c>
      <c r="B771" s="2" t="s">
        <v>772</v>
      </c>
    </row>
    <row r="772" spans="1:2" x14ac:dyDescent="0.2">
      <c r="A772" t="s">
        <v>1393</v>
      </c>
      <c r="B772" s="2" t="s">
        <v>773</v>
      </c>
    </row>
    <row r="773" spans="1:2" x14ac:dyDescent="0.2">
      <c r="A773" t="s">
        <v>1394</v>
      </c>
      <c r="B773" s="2" t="s">
        <v>774</v>
      </c>
    </row>
    <row r="774" spans="1:2" x14ac:dyDescent="0.2">
      <c r="A774" t="s">
        <v>1395</v>
      </c>
      <c r="B774" s="2" t="s">
        <v>776</v>
      </c>
    </row>
    <row r="775" spans="1:2" x14ac:dyDescent="0.2">
      <c r="A775" t="s">
        <v>1396</v>
      </c>
      <c r="B775" s="2" t="s">
        <v>777</v>
      </c>
    </row>
    <row r="776" spans="1:2" x14ac:dyDescent="0.2">
      <c r="A776" t="s">
        <v>1397</v>
      </c>
      <c r="B776" s="2" t="s">
        <v>778</v>
      </c>
    </row>
    <row r="777" spans="1:2" x14ac:dyDescent="0.2">
      <c r="A777" t="s">
        <v>1398</v>
      </c>
      <c r="B777" s="2" t="s">
        <v>781</v>
      </c>
    </row>
    <row r="778" spans="1:2" x14ac:dyDescent="0.2">
      <c r="A778" t="s">
        <v>1399</v>
      </c>
      <c r="B778" s="2" t="s">
        <v>782</v>
      </c>
    </row>
    <row r="779" spans="1:2" x14ac:dyDescent="0.2">
      <c r="A779" t="s">
        <v>1400</v>
      </c>
      <c r="B779" s="2" t="s">
        <v>783</v>
      </c>
    </row>
    <row r="780" spans="1:2" x14ac:dyDescent="0.2">
      <c r="A780" t="s">
        <v>1401</v>
      </c>
      <c r="B780" s="2" t="s">
        <v>785</v>
      </c>
    </row>
    <row r="781" spans="1:2" x14ac:dyDescent="0.2">
      <c r="A781" t="s">
        <v>1402</v>
      </c>
      <c r="B781" s="2" t="s">
        <v>786</v>
      </c>
    </row>
    <row r="782" spans="1:2" x14ac:dyDescent="0.2">
      <c r="A782" t="s">
        <v>1403</v>
      </c>
      <c r="B782" s="2" t="s">
        <v>787</v>
      </c>
    </row>
    <row r="783" spans="1:2" x14ac:dyDescent="0.2">
      <c r="A783" t="s">
        <v>1404</v>
      </c>
      <c r="B783" s="2" t="s">
        <v>788</v>
      </c>
    </row>
    <row r="784" spans="1:2" x14ac:dyDescent="0.2">
      <c r="A784" t="s">
        <v>789</v>
      </c>
      <c r="B784" s="2" t="s">
        <v>789</v>
      </c>
    </row>
    <row r="785" spans="1:2" x14ac:dyDescent="0.2">
      <c r="A785" t="s">
        <v>1405</v>
      </c>
      <c r="B785" s="2" t="s">
        <v>790</v>
      </c>
    </row>
    <row r="786" spans="1:2" x14ac:dyDescent="0.2">
      <c r="A786" t="s">
        <v>1406</v>
      </c>
      <c r="B786" s="2" t="s">
        <v>791</v>
      </c>
    </row>
    <row r="787" spans="1:2" x14ac:dyDescent="0.2">
      <c r="A787" t="s">
        <v>1407</v>
      </c>
      <c r="B787" s="2" t="s">
        <v>792</v>
      </c>
    </row>
    <row r="788" spans="1:2" x14ac:dyDescent="0.2">
      <c r="A788" t="s">
        <v>1408</v>
      </c>
      <c r="B788" s="2" t="s">
        <v>793</v>
      </c>
    </row>
    <row r="789" spans="1:2" x14ac:dyDescent="0.2">
      <c r="A789" t="s">
        <v>1409</v>
      </c>
      <c r="B789" s="2" t="s">
        <v>794</v>
      </c>
    </row>
    <row r="790" spans="1:2" x14ac:dyDescent="0.2">
      <c r="A790" t="s">
        <v>1410</v>
      </c>
      <c r="B790" s="2" t="s">
        <v>795</v>
      </c>
    </row>
    <row r="791" spans="1:2" x14ac:dyDescent="0.2">
      <c r="A791" t="s">
        <v>1411</v>
      </c>
      <c r="B791" s="2" t="s">
        <v>796</v>
      </c>
    </row>
    <row r="792" spans="1:2" x14ac:dyDescent="0.2">
      <c r="A792" t="s">
        <v>1412</v>
      </c>
      <c r="B792" s="2" t="s">
        <v>797</v>
      </c>
    </row>
    <row r="793" spans="1:2" x14ac:dyDescent="0.2">
      <c r="A793" t="s">
        <v>1413</v>
      </c>
      <c r="B793" s="2" t="s">
        <v>798</v>
      </c>
    </row>
    <row r="794" spans="1:2" x14ac:dyDescent="0.2">
      <c r="A794" t="s">
        <v>1414</v>
      </c>
      <c r="B794" s="2" t="s">
        <v>799</v>
      </c>
    </row>
    <row r="795" spans="1:2" x14ac:dyDescent="0.2">
      <c r="A795" t="s">
        <v>1415</v>
      </c>
      <c r="B795" s="2" t="s">
        <v>800</v>
      </c>
    </row>
    <row r="796" spans="1:2" x14ac:dyDescent="0.2">
      <c r="A796" t="s">
        <v>1416</v>
      </c>
      <c r="B796" s="2" t="s">
        <v>801</v>
      </c>
    </row>
    <row r="797" spans="1:2" x14ac:dyDescent="0.2">
      <c r="A797" t="s">
        <v>1417</v>
      </c>
      <c r="B797" s="2" t="s">
        <v>802</v>
      </c>
    </row>
    <row r="798" spans="1:2" x14ac:dyDescent="0.2">
      <c r="A798" t="s">
        <v>1418</v>
      </c>
      <c r="B798" s="2" t="s">
        <v>803</v>
      </c>
    </row>
    <row r="799" spans="1:2" x14ac:dyDescent="0.2">
      <c r="A799" t="s">
        <v>1419</v>
      </c>
      <c r="B799" s="2" t="s">
        <v>804</v>
      </c>
    </row>
    <row r="800" spans="1:2" x14ac:dyDescent="0.2">
      <c r="A800" t="s">
        <v>1420</v>
      </c>
      <c r="B800" s="2" t="s">
        <v>805</v>
      </c>
    </row>
    <row r="801" spans="1:2" x14ac:dyDescent="0.2">
      <c r="A801" t="s">
        <v>1421</v>
      </c>
      <c r="B801" s="2" t="s">
        <v>806</v>
      </c>
    </row>
  </sheetData>
  <autoFilter ref="A1:B801" xr:uid="{0A8ED270-B2A4-BB47-BA37-F073817CF84B}"/>
  <conditionalFormatting sqref="B186:B801">
    <cfRule type="expression" dxfId="0" priority="1" stopIfTrue="1">
      <formula>C186="potential duplicate based on actorname, alias or links column (includes partial name/alias matching)"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Ashik KC</dc:creator>
  <cp:lastModifiedBy>Rose Davies</cp:lastModifiedBy>
  <dcterms:created xsi:type="dcterms:W3CDTF">2025-09-06T09:32:18Z</dcterms:created>
  <dcterms:modified xsi:type="dcterms:W3CDTF">2025-10-06T20:41:42Z</dcterms:modified>
</cp:coreProperties>
</file>